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eshmi\Desktop\"/>
    </mc:Choice>
  </mc:AlternateContent>
  <xr:revisionPtr revIDLastSave="0" documentId="13_ncr:1_{0A6FDE34-8A58-4D14-BBAD-8F63D52A8476}" xr6:coauthVersionLast="36" xr6:coauthVersionMax="36" xr10:uidLastSave="{00000000-0000-0000-0000-000000000000}"/>
  <bookViews>
    <workbookView xWindow="120" yWindow="1020" windowWidth="9420" windowHeight="3285" activeTab="1" xr2:uid="{00000000-000D-0000-FFFF-FFFF00000000}"/>
  </bookViews>
  <sheets>
    <sheet name="Sheet1" sheetId="2" r:id="rId1"/>
    <sheet name="DISCHARGE FORMAT" sheetId="1" r:id="rId2"/>
  </sheets>
  <definedNames>
    <definedName name="_xlnm._FilterDatabase" localSheetId="1" hidden="1">'DISCHARGE FORMAT'!$A$1:$WWX$1</definedName>
  </definedNames>
  <calcPr calcId="191029"/>
  <pivotCaches>
    <pivotCache cacheId="16" r:id="rId3"/>
  </pivotCaches>
</workbook>
</file>

<file path=xl/sharedStrings.xml><?xml version="1.0" encoding="utf-8"?>
<sst xmlns="http://schemas.openxmlformats.org/spreadsheetml/2006/main" count="1975" uniqueCount="310">
  <si>
    <t>TYPE</t>
  </si>
  <si>
    <t>4</t>
  </si>
  <si>
    <t>FDE</t>
  </si>
  <si>
    <t>Grand Total</t>
  </si>
  <si>
    <t>Count of TYPE</t>
  </si>
  <si>
    <t xml:space="preserve">WT </t>
  </si>
  <si>
    <t>DG</t>
  </si>
  <si>
    <t>temp</t>
  </si>
  <si>
    <t>SEAL</t>
  </si>
  <si>
    <t>POL</t>
  </si>
  <si>
    <t>POD</t>
  </si>
  <si>
    <t>CNTR</t>
  </si>
  <si>
    <t>T</t>
  </si>
  <si>
    <t>STA</t>
  </si>
  <si>
    <t>LINE</t>
  </si>
  <si>
    <t>UNO</t>
  </si>
  <si>
    <t>ROTATION</t>
  </si>
  <si>
    <t>UNIT</t>
  </si>
  <si>
    <t>OOG</t>
  </si>
  <si>
    <t>OUT RTN</t>
  </si>
  <si>
    <t>TERMINAL</t>
  </si>
  <si>
    <t>CTG</t>
  </si>
  <si>
    <t>CTG STA</t>
  </si>
  <si>
    <t>CAIU665817</t>
  </si>
  <si>
    <t>22G1</t>
  </si>
  <si>
    <t>T/S</t>
  </si>
  <si>
    <t>HMM211404503</t>
  </si>
  <si>
    <t>AEJEA</t>
  </si>
  <si>
    <t>YEADE</t>
  </si>
  <si>
    <t>N</t>
  </si>
  <si>
    <t>DFSU283884</t>
  </si>
  <si>
    <t>HMM211404504</t>
  </si>
  <si>
    <t>TGHU153242</t>
  </si>
  <si>
    <t>HMM211404595</t>
  </si>
  <si>
    <t>HDMU275055</t>
  </si>
  <si>
    <t>HMM211404553</t>
  </si>
  <si>
    <t>TGBU248605</t>
  </si>
  <si>
    <t>HMM211404558</t>
  </si>
  <si>
    <t>HDMU270909</t>
  </si>
  <si>
    <t>HMM211406112</t>
  </si>
  <si>
    <t>KOCU217435</t>
  </si>
  <si>
    <t>HMM211406135</t>
  </si>
  <si>
    <t>KOCU218755</t>
  </si>
  <si>
    <t>HMM211406080</t>
  </si>
  <si>
    <t>GCXU208176</t>
  </si>
  <si>
    <t>HMM211404445</t>
  </si>
  <si>
    <t>HDMU279543</t>
  </si>
  <si>
    <t>HMM211404446</t>
  </si>
  <si>
    <t>TEMU168016</t>
  </si>
  <si>
    <t>HMM211404476</t>
  </si>
  <si>
    <t>TEMU175574</t>
  </si>
  <si>
    <t>HMM211404444</t>
  </si>
  <si>
    <t>BSIU269893</t>
  </si>
  <si>
    <t>HMM211404447</t>
  </si>
  <si>
    <t>JYMO0063W-T3</t>
  </si>
  <si>
    <t>KOCU522354</t>
  </si>
  <si>
    <t>45G1</t>
  </si>
  <si>
    <t>TCLU609193</t>
  </si>
  <si>
    <t>JSPX0030W-T3</t>
  </si>
  <si>
    <t>KOCU415358</t>
  </si>
  <si>
    <t>KOCU475670</t>
  </si>
  <si>
    <t>KOCU511223</t>
  </si>
  <si>
    <t>KOCU472227</t>
  </si>
  <si>
    <t>KOCU456632</t>
  </si>
  <si>
    <t>FCIU514371</t>
  </si>
  <si>
    <t>GAOU209914</t>
  </si>
  <si>
    <t>HDMU264230</t>
  </si>
  <si>
    <t>HDMU272953</t>
  </si>
  <si>
    <t>TEMU194974</t>
  </si>
  <si>
    <t>TRHU335633</t>
  </si>
  <si>
    <t>BEAU206192</t>
  </si>
  <si>
    <t>CAIU388420</t>
  </si>
  <si>
    <t>HDMU281622</t>
  </si>
  <si>
    <t>KOCU213786</t>
  </si>
  <si>
    <t>TEMU162955</t>
  </si>
  <si>
    <t>TGBU202736</t>
  </si>
  <si>
    <t>TGBU203190</t>
  </si>
  <si>
    <t>HDMU276819</t>
  </si>
  <si>
    <t>OCGU204667</t>
  </si>
  <si>
    <t>TRHU246230</t>
  </si>
  <si>
    <t>KOCU420211</t>
  </si>
  <si>
    <t>HDMU275262</t>
  </si>
  <si>
    <t>HMMU202896</t>
  </si>
  <si>
    <t>HDMU257080</t>
  </si>
  <si>
    <t>TEMU157139</t>
  </si>
  <si>
    <t>TGBU202773</t>
  </si>
  <si>
    <t>CAIU752821</t>
  </si>
  <si>
    <t>TCLU863446</t>
  </si>
  <si>
    <t>JJYH0021W-T3</t>
  </si>
  <si>
    <t>GCXU214686</t>
  </si>
  <si>
    <t>HMM211408292</t>
  </si>
  <si>
    <t>HMMU200509</t>
  </si>
  <si>
    <t>HMM211408255</t>
  </si>
  <si>
    <t>HMMU204117</t>
  </si>
  <si>
    <t>HMM211408327</t>
  </si>
  <si>
    <t>TGBU247886</t>
  </si>
  <si>
    <t>HMM211408322</t>
  </si>
  <si>
    <t>KOCU202501</t>
  </si>
  <si>
    <t>HMM211406278</t>
  </si>
  <si>
    <t>TGBU247629</t>
  </si>
  <si>
    <t>HMM211406318</t>
  </si>
  <si>
    <t>TGBU251114</t>
  </si>
  <si>
    <t>HMM211406212</t>
  </si>
  <si>
    <t>BSIU269765</t>
  </si>
  <si>
    <t>HMM211406306</t>
  </si>
  <si>
    <t>BSIU278500</t>
  </si>
  <si>
    <t>HMM211406277</t>
  </si>
  <si>
    <t>HDMU245296</t>
  </si>
  <si>
    <t>HMM211410542</t>
  </si>
  <si>
    <t>CAIU616695</t>
  </si>
  <si>
    <t>HMM211410541</t>
  </si>
  <si>
    <t>BSIU242236</t>
  </si>
  <si>
    <t>HMM211410494</t>
  </si>
  <si>
    <t>HDMU263928</t>
  </si>
  <si>
    <t>HMM211410475</t>
  </si>
  <si>
    <t>FCIU517936</t>
  </si>
  <si>
    <t>HMM211401478</t>
  </si>
  <si>
    <t>BMOU467432</t>
  </si>
  <si>
    <t>HMM211410782</t>
  </si>
  <si>
    <t>HDMU683681</t>
  </si>
  <si>
    <t>HMM211418437</t>
  </si>
  <si>
    <t>HMMU202024</t>
  </si>
  <si>
    <t>HMM211408287</t>
  </si>
  <si>
    <t>HDMU260933</t>
  </si>
  <si>
    <t>HMM211408246</t>
  </si>
  <si>
    <t>GCXU213143</t>
  </si>
  <si>
    <t>HMM211417456</t>
  </si>
  <si>
    <t>KOCU463572</t>
  </si>
  <si>
    <t>HMM211913332</t>
  </si>
  <si>
    <t>KOCU514698</t>
  </si>
  <si>
    <t>HMMU618394</t>
  </si>
  <si>
    <t>KOCU204317</t>
  </si>
  <si>
    <t>KOCU507906</t>
  </si>
  <si>
    <t>CAIU719776</t>
  </si>
  <si>
    <t>CAIU725482</t>
  </si>
  <si>
    <t>SEGU511115</t>
  </si>
  <si>
    <t>KOCU450503</t>
  </si>
  <si>
    <t>KOCU464327</t>
  </si>
  <si>
    <t>HDMU684388</t>
  </si>
  <si>
    <t>KOCU406427</t>
  </si>
  <si>
    <t>KOCU406408</t>
  </si>
  <si>
    <t>HMMU607000</t>
  </si>
  <si>
    <t>CAIU766536</t>
  </si>
  <si>
    <t>DFSU619239</t>
  </si>
  <si>
    <t>HDMU682283</t>
  </si>
  <si>
    <t>CAIU435403</t>
  </si>
  <si>
    <t>BSIU921197</t>
  </si>
  <si>
    <t>BMOU522481</t>
  </si>
  <si>
    <t>TGBU203247</t>
  </si>
  <si>
    <t>KOCU488764</t>
  </si>
  <si>
    <t>HMMU620351</t>
  </si>
  <si>
    <t>HMMU902686</t>
  </si>
  <si>
    <t>L5G1</t>
  </si>
  <si>
    <t>HMM211587608</t>
  </si>
  <si>
    <t>HMMU649645</t>
  </si>
  <si>
    <t>HDMU667988</t>
  </si>
  <si>
    <t>TCNU570550</t>
  </si>
  <si>
    <t>KOCU461265</t>
  </si>
  <si>
    <t>SEGU604007</t>
  </si>
  <si>
    <t>GCXU213273</t>
  </si>
  <si>
    <t>GCXU214674</t>
  </si>
  <si>
    <t>WFHU147070</t>
  </si>
  <si>
    <t>CAIU616645</t>
  </si>
  <si>
    <t>DFSU275950</t>
  </si>
  <si>
    <t>TEMU134265</t>
  </si>
  <si>
    <t>TLLU236210</t>
  </si>
  <si>
    <t>TLLU252402</t>
  </si>
  <si>
    <t>KOCU438315</t>
  </si>
  <si>
    <t>GAOU215737</t>
  </si>
  <si>
    <t>HMMU204772</t>
  </si>
  <si>
    <t>KOCU205408</t>
  </si>
  <si>
    <t>KOCU211237</t>
  </si>
  <si>
    <t>TEMU167430</t>
  </si>
  <si>
    <t>TGBU250171</t>
  </si>
  <si>
    <t>BSIU233016</t>
  </si>
  <si>
    <t>DFSU283572</t>
  </si>
  <si>
    <t>FCIU499087</t>
  </si>
  <si>
    <t>HDMU257395</t>
  </si>
  <si>
    <t>BMOU412258</t>
  </si>
  <si>
    <t>GAOU622543</t>
  </si>
  <si>
    <t>KOCU201778</t>
  </si>
  <si>
    <t>KOCU461692</t>
  </si>
  <si>
    <t>HDMU269615</t>
  </si>
  <si>
    <t>KOCU507258</t>
  </si>
  <si>
    <t>GCXU210761</t>
  </si>
  <si>
    <t>HDMU272264</t>
  </si>
  <si>
    <t>HDMU281500</t>
  </si>
  <si>
    <t>HDMU285847</t>
  </si>
  <si>
    <t>HDMU286015</t>
  </si>
  <si>
    <t>HMMU210940</t>
  </si>
  <si>
    <t>HMMU211013</t>
  </si>
  <si>
    <t>KOCU220664</t>
  </si>
  <si>
    <t>TEMU165126</t>
  </si>
  <si>
    <t>TEMU175754</t>
  </si>
  <si>
    <t>BSIU246342</t>
  </si>
  <si>
    <t>BSIU254843</t>
  </si>
  <si>
    <t>BSIU273863</t>
  </si>
  <si>
    <t>CAIU623018</t>
  </si>
  <si>
    <t>DFSU282583</t>
  </si>
  <si>
    <t>DRYU221942</t>
  </si>
  <si>
    <t>FCIU563090</t>
  </si>
  <si>
    <t>GAOU208739</t>
  </si>
  <si>
    <t>HDMU268128</t>
  </si>
  <si>
    <t>HDMU269162</t>
  </si>
  <si>
    <t>TCLU264483</t>
  </si>
  <si>
    <t>TGBU251616</t>
  </si>
  <si>
    <t>TLLU241045</t>
  </si>
  <si>
    <t>BMOU288034</t>
  </si>
  <si>
    <t>DFSU624580</t>
  </si>
  <si>
    <t>H6041566</t>
  </si>
  <si>
    <t>HMMU204632</t>
  </si>
  <si>
    <t>KOCU460080</t>
  </si>
  <si>
    <t>HMMU625774</t>
  </si>
  <si>
    <t>KOCU480793</t>
  </si>
  <si>
    <t>FCIU540349</t>
  </si>
  <si>
    <t>FCIU554120</t>
  </si>
  <si>
    <t>HMMU207681</t>
  </si>
  <si>
    <t>KOCU215115</t>
  </si>
  <si>
    <t>CAIU666153</t>
  </si>
  <si>
    <t>BEAU200171</t>
  </si>
  <si>
    <t>BSIU250914</t>
  </si>
  <si>
    <t>TEMU530125</t>
  </si>
  <si>
    <t>JPUT0006W-T2</t>
  </si>
  <si>
    <t>JYMT0081W-T3</t>
  </si>
  <si>
    <t>KOCU522379</t>
  </si>
  <si>
    <t>BHCU499186</t>
  </si>
  <si>
    <t>KOCU469402</t>
  </si>
  <si>
    <t>KOCU445016</t>
  </si>
  <si>
    <t>KOCU477407</t>
  </si>
  <si>
    <t>HMMU903623</t>
  </si>
  <si>
    <t>HMMU905877</t>
  </si>
  <si>
    <t>KOCU902300</t>
  </si>
  <si>
    <t>KOCU452552</t>
  </si>
  <si>
    <t>CAIU745719</t>
  </si>
  <si>
    <t>TCNU811990</t>
  </si>
  <si>
    <t>HMMU639383</t>
  </si>
  <si>
    <t>HMM211921328</t>
  </si>
  <si>
    <t>KOCU505118</t>
  </si>
  <si>
    <t>GAOU615336</t>
  </si>
  <si>
    <t>KOCU462587</t>
  </si>
  <si>
    <t>TCNU176295</t>
  </si>
  <si>
    <t>CAIU745694</t>
  </si>
  <si>
    <t>HMMU648725</t>
  </si>
  <si>
    <t>DFSU707160</t>
  </si>
  <si>
    <t>KOCU483490</t>
  </si>
  <si>
    <t>FSCU849840</t>
  </si>
  <si>
    <t>SEGU604325</t>
  </si>
  <si>
    <t>KOCU444633</t>
  </si>
  <si>
    <t>TCKU611961</t>
  </si>
  <si>
    <t>HMMU637396</t>
  </si>
  <si>
    <t>HMMU631895</t>
  </si>
  <si>
    <t>CAIU744215</t>
  </si>
  <si>
    <t>GAOU618270</t>
  </si>
  <si>
    <t>KOCU411479</t>
  </si>
  <si>
    <t>KOCU402422</t>
  </si>
  <si>
    <t>KOCU408961</t>
  </si>
  <si>
    <t>CAIU739672</t>
  </si>
  <si>
    <t>DFSU660508</t>
  </si>
  <si>
    <t>KOCU470212</t>
  </si>
  <si>
    <t>BSIU991304</t>
  </si>
  <si>
    <t>KOCU428247</t>
  </si>
  <si>
    <t>CAIU740349</t>
  </si>
  <si>
    <t>HMMU615655</t>
  </si>
  <si>
    <t>TCNU500838</t>
  </si>
  <si>
    <t>DFSU662183</t>
  </si>
  <si>
    <t>CAAU513458</t>
  </si>
  <si>
    <t>TCNU608760</t>
  </si>
  <si>
    <t>KOCU503676</t>
  </si>
  <si>
    <t>HMMU625312</t>
  </si>
  <si>
    <t>GAOU620826</t>
  </si>
  <si>
    <t>KOCU505622</t>
  </si>
  <si>
    <t>KOCU400467</t>
  </si>
  <si>
    <t>KOCU489827</t>
  </si>
  <si>
    <t>HMMU902680</t>
  </si>
  <si>
    <t>HMMU905713</t>
  </si>
  <si>
    <t>KOCU421676</t>
  </si>
  <si>
    <t>HMMU905155</t>
  </si>
  <si>
    <t>KOCU902118</t>
  </si>
  <si>
    <t>KOCU900122</t>
  </si>
  <si>
    <t>HDMU671624</t>
  </si>
  <si>
    <t>GAOU637531</t>
  </si>
  <si>
    <t>KOCU464313</t>
  </si>
  <si>
    <t>SEGU569506</t>
  </si>
  <si>
    <t>KOCU486365</t>
  </si>
  <si>
    <t>HMMU604639</t>
  </si>
  <si>
    <t>BMOU455778</t>
  </si>
  <si>
    <t>BMOU423052</t>
  </si>
  <si>
    <t>HMMU607040</t>
  </si>
  <si>
    <t>TCNU622304</t>
  </si>
  <si>
    <t>HDMU650606</t>
  </si>
  <si>
    <t>HMMU619876</t>
  </si>
  <si>
    <t>HDMU666787</t>
  </si>
  <si>
    <t>KOCU423525</t>
  </si>
  <si>
    <t>KOCU452323</t>
  </si>
  <si>
    <t>BMOU416715</t>
  </si>
  <si>
    <t>KOCU461829</t>
  </si>
  <si>
    <t>KOCU418532</t>
  </si>
  <si>
    <t>TCNU506721</t>
  </si>
  <si>
    <t>KOCU503543</t>
  </si>
  <si>
    <t>HMMU648920</t>
  </si>
  <si>
    <t>HMMU648209</t>
  </si>
  <si>
    <t>CAIU770705</t>
  </si>
  <si>
    <t>TGBU636141</t>
  </si>
  <si>
    <t>HMMU600968</t>
  </si>
  <si>
    <t>KOCU495635</t>
  </si>
  <si>
    <t>HMMU614745</t>
  </si>
  <si>
    <t>HMMU623455</t>
  </si>
  <si>
    <t>KOCU487227</t>
  </si>
  <si>
    <t>CAIU736623</t>
  </si>
  <si>
    <t>TGBU635924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</si>
</sst>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3"/>
      <charset val="129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>
      <alignment vertical="top"/>
    </xf>
    <xf numFmtId="0" fontId="2" fillId="0" borderId="0"/>
    <xf numFmtId="0" fontId="16" fillId="0" borderId="0">
      <alignment vertical="center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16" fillId="0" borderId="0">
      <alignment vertical="center"/>
    </xf>
    <xf numFmtId="0" fontId="21" fillId="0" borderId="0">
      <alignment vertical="center"/>
    </xf>
  </cellStyleXfs>
  <cellXfs count="12">
    <xf numFmtId="0" fontId="0" fillId="0" borderId="0" xfId="0"/>
    <xf numFmtId="0" fontId="2" fillId="33" borderId="0" xfId="0" applyFont="1" applyFill="1"/>
    <xf numFmtId="0" fontId="1" fillId="33" borderId="11" xfId="0" applyFont="1" applyFill="1" applyBorder="1"/>
    <xf numFmtId="49" fontId="1" fillId="33" borderId="11" xfId="0" applyNumberFormat="1" applyFont="1" applyFill="1" applyBorder="1"/>
    <xf numFmtId="49" fontId="1" fillId="33" borderId="11" xfId="0" applyNumberFormat="1" applyFont="1" applyFill="1" applyBorder="1" applyAlignment="1">
      <alignment horizontal="right"/>
    </xf>
    <xf numFmtId="0" fontId="1" fillId="0" borderId="11" xfId="0" applyFont="1" applyFill="1" applyBorder="1"/>
    <xf numFmtId="0" fontId="0" fillId="33" borderId="1" xfId="0" applyFont="1" applyFill="1" applyBorder="1"/>
    <xf numFmtId="0" fontId="1" fillId="0" borderId="11" xfId="0" applyFont="1" applyFill="1" applyBorder="1" applyAlignment="1">
      <alignment horizontal="left"/>
    </xf>
    <xf numFmtId="0" fontId="1" fillId="0" borderId="11" xfId="0" applyFont="1" applyBorder="1"/>
    <xf numFmtId="49" fontId="1" fillId="0" borderId="11" xfId="0" applyNumberFormat="1" applyFont="1" applyBorder="1"/>
    <xf numFmtId="0" fontId="0" fillId="33" borderId="1" xfId="0" applyNumberFormat="1" applyFont="1" applyFill="1" applyBorder="1"/>
    <xf numFmtId="0" fontId="22" fillId="0" borderId="0" xfId="0" applyFont="1"/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2 2" xfId="38" xr:uid="{00000000-0005-0000-0000-000026000000}"/>
    <cellStyle name="Normal 2 2 2" xfId="39" xr:uid="{00000000-0005-0000-0000-000027000000}"/>
    <cellStyle name="Normal 2 3" xfId="40" xr:uid="{00000000-0005-0000-0000-000028000000}"/>
    <cellStyle name="Normal 3" xfId="41" xr:uid="{00000000-0005-0000-0000-000029000000}"/>
    <cellStyle name="Normal 3 2" xfId="42" xr:uid="{00000000-0005-0000-0000-00002A000000}"/>
    <cellStyle name="Normal 32" xfId="43" xr:uid="{00000000-0005-0000-0000-00002B000000}"/>
    <cellStyle name="Normal 4" xfId="44" xr:uid="{00000000-0005-0000-0000-00002C000000}"/>
    <cellStyle name="Normal 5" xfId="45" xr:uid="{00000000-0005-0000-0000-00002D000000}"/>
    <cellStyle name="Normal 6" xfId="46" xr:uid="{00000000-0005-0000-0000-00002E000000}"/>
    <cellStyle name="Note 2" xfId="47" xr:uid="{00000000-0005-0000-0000-00002F000000}"/>
    <cellStyle name="Output" xfId="48" builtinId="21" customBuiltin="1"/>
    <cellStyle name="Title" xfId="49" builtinId="15" customBuiltin="1"/>
    <cellStyle name="Total" xfId="50" builtinId="25" customBuiltin="1"/>
    <cellStyle name="Warning Text" xfId="51" builtinId="11" customBuiltin="1"/>
    <cellStyle name="표준 2" xfId="52" xr:uid="{00000000-0005-0000-0000-000034000000}"/>
    <cellStyle name="표준 3" xfId="53" xr:uid="{00000000-0005-0000-0000-000035000000}"/>
    <cellStyle name="표준 4" xfId="54" xr:uid="{00000000-0005-0000-0000-000036000000}"/>
  </cellStyles>
  <dxfs count="5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0"/>
        </patternFill>
      </fill>
    </dxf>
    <dxf>
      <font>
        <color auto="1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ris" refreshedDate="43275.383199074073" createdVersion="4" refreshedVersion="4" recordCount="2" xr:uid="{00000000-000A-0000-FFFF-FFFF02000000}">
  <cacheSource type="worksheet">
    <worksheetSource ref="E1:M63003" sheet="DISCHARGE FORMAT"/>
  </cacheSource>
  <cacheFields count="9">
    <cacheField name="TYPE" numFmtId="0">
      <sharedItems containsNonDate="0" containsString="0" containsBlank="1" containsNumber="1" containsInteger="1" minValue="2210" maxValue="9500" count="13">
        <m/>
        <n v="2275" u="1"/>
        <n v="4260" u="1"/>
        <n v="4275" u="1"/>
        <n v="2210" u="1"/>
        <n v="4510" u="1"/>
        <n v="9500" u="1"/>
        <n v="2230" u="1"/>
        <n v="2250" u="1"/>
        <n v="4210" u="1"/>
        <n v="4532" u="1"/>
        <n v="2260" u="1"/>
        <n v="4250" u="1"/>
      </sharedItems>
    </cacheField>
    <cacheField name="STA" numFmtId="0">
      <sharedItems containsNonDate="0" containsString="0" containsBlank="1"/>
    </cacheField>
    <cacheField name="2" numFmtId="0">
      <sharedItems containsNonDate="0" containsString="0" containsBlank="1"/>
    </cacheField>
    <cacheField name="SEAL" numFmtId="49">
      <sharedItems containsNonDate="0" containsString="0" containsBlank="1"/>
    </cacheField>
    <cacheField name="4" numFmtId="49">
      <sharedItems containsNonDate="0" containsString="0" containsBlank="1"/>
    </cacheField>
    <cacheField name="ORG" numFmtId="0">
      <sharedItems containsNonDate="0" containsString="0" containsBlank="1"/>
    </cacheField>
    <cacheField name="POL" numFmtId="0">
      <sharedItems containsNonDate="0" containsString="0" containsBlank="1"/>
    </cacheField>
    <cacheField name="POD" numFmtId="0">
      <sharedItems containsNonDate="0" containsString="0" containsBlank="1"/>
    </cacheField>
    <cacheField name="FDE" numFmtId="0">
      <sharedItems containsNonDate="0" containsBlank="1" count="52">
        <m/>
        <s v="KWSWK" u="1"/>
        <s v="CNHUI" u="1"/>
        <s v="IRBKM" u="1"/>
        <s v="TZZNZ" u="1"/>
        <s v="AEKHL" u="1"/>
        <s v="IRZBR" u="1"/>
        <s v="IRZDA" u="1"/>
        <s v="MYPKG" u="1"/>
        <s v="KEMBA" u="1"/>
        <s v="AEKHF" u="1"/>
        <s v="AESHJ" u="1"/>
        <s v="IRBUZ" u="1"/>
        <s v="IRBND" u="1"/>
        <s v="CNNGB" u="1"/>
        <s v="OMOPQ" u="1"/>
        <s v="AEJEA" u="1"/>
        <s v="BHBAH" u="1"/>
        <s v="CNZJG" u="1"/>
        <s v="INNSA" u="1"/>
        <s v="IQIQS" u="1"/>
        <s v="CNSZX" u="1"/>
        <s v="OPT" u="1"/>
        <s v="KRPUS" u="1"/>
        <s v="KWSAA" u="1"/>
        <s v="AEAUH" u="1"/>
        <s v="INCOK" u="1"/>
        <s v="OMMCT" u="1"/>
        <s v="SARUH" u="1"/>
        <s v="SADMM" u="1"/>
        <s v="SAJUB" u="1"/>
        <s v="IRBDB" u="1"/>
        <s v="IRQSM" u="1"/>
        <s v="QAHMD" u="1"/>
        <s v="IRKHO" u="1"/>
        <s v="OMSOH" u="1"/>
        <s v="SAJED" u="1"/>
        <s v="IRBNA" u="1"/>
        <s v="VNHPH" u="1"/>
        <s v="IQUQR" u="1"/>
        <s v="TZDAR" u="1"/>
        <s v="QADOH" u="1"/>
        <s v="AEKLF" u="1"/>
        <s v="AEAJM" u="1"/>
        <s v="CNSHA" u="1"/>
        <s v="PKKHI" u="1"/>
        <s v="INTUT" u="1"/>
        <s v="INDRI" u="1"/>
        <s v="SADMN" u="1"/>
        <s v="BENIV" u="1"/>
        <s v="INMUL" u="1"/>
        <s v="KWKWI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x v="0"/>
    <m/>
    <m/>
    <m/>
    <m/>
    <m/>
    <m/>
    <m/>
    <x v="0"/>
  </r>
  <r>
    <x v="0"/>
    <m/>
    <m/>
    <m/>
    <m/>
    <m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16" dataOnRows="1" applyNumberFormats="0" applyBorderFormats="0" applyFontFormats="0" applyPatternFormats="0" applyAlignmentFormats="0" applyWidthHeightFormats="1" dataCaption="Data" updatedVersion="4" minRefreshableVersion="3" showMemberPropertyTips="0" useAutoFormatting="1" itemPrintTitles="1" createdVersion="4" indent="0" compact="0" compactData="0" gridDropZones="1">
  <location ref="A3:B5" firstHeaderRow="1" firstDataRow="2" firstDataCol="1"/>
  <pivotFields count="9">
    <pivotField axis="axisCol" dataField="1" compact="0" outline="0" subtotalTop="0" showAll="0" includeNewItemsInFilter="1">
      <items count="14">
        <item m="1" x="4"/>
        <item m="1" x="1"/>
        <item m="1" x="9"/>
        <item m="1" x="5"/>
        <item m="1" x="10"/>
        <item x="0"/>
        <item m="1" x="12"/>
        <item m="1" x="6"/>
        <item m="1" x="2"/>
        <item m="1" x="7"/>
        <item m="1" x="8"/>
        <item m="1" x="11"/>
        <item m="1" x="3"/>
        <item t="default"/>
      </items>
    </pivotField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53">
        <item m="1" x="25"/>
        <item m="1" x="16"/>
        <item m="1" x="39"/>
        <item m="1" x="1"/>
        <item m="1" x="45"/>
        <item m="1" x="29"/>
        <item h="1" x="0"/>
        <item m="1" x="11"/>
        <item m="1" x="13"/>
        <item m="1" x="27"/>
        <item m="1" x="41"/>
        <item m="1" x="43"/>
        <item m="1" x="17"/>
        <item m="1" x="24"/>
        <item m="1" x="48"/>
        <item m="1" x="28"/>
        <item m="1" x="34"/>
        <item m="1" x="31"/>
        <item m="1" x="9"/>
        <item m="1" x="7"/>
        <item m="1" x="12"/>
        <item m="1" x="35"/>
        <item m="1" x="15"/>
        <item m="1" x="40"/>
        <item m="1" x="20"/>
        <item m="1" x="2"/>
        <item m="1" x="21"/>
        <item m="1" x="23"/>
        <item m="1" x="22"/>
        <item m="1" x="19"/>
        <item m="1" x="38"/>
        <item m="1" x="8"/>
        <item m="1" x="5"/>
        <item m="1" x="3"/>
        <item m="1" x="30"/>
        <item m="1" x="4"/>
        <item m="1" x="44"/>
        <item m="1" x="32"/>
        <item m="1" x="6"/>
        <item m="1" x="49"/>
        <item m="1" x="14"/>
        <item m="1" x="42"/>
        <item m="1" x="36"/>
        <item m="1" x="47"/>
        <item m="1" x="18"/>
        <item m="1" x="26"/>
        <item m="1" x="50"/>
        <item m="1" x="46"/>
        <item m="1" x="37"/>
        <item m="1" x="10"/>
        <item m="1" x="33"/>
        <item m="1" x="51"/>
        <item t="default"/>
      </items>
    </pivotField>
  </pivotFields>
  <rowFields count="1">
    <field x="8"/>
  </rowFields>
  <rowItems count="1">
    <i t="grand">
      <x/>
    </i>
  </rowItems>
  <colFields count="1">
    <field x="0"/>
  </colFields>
  <colItems count="1">
    <i t="grand">
      <x/>
    </i>
  </colItems>
  <dataFields count="1">
    <dataField name="Count of TYPE" fld="0" subtotal="count" baseField="0" baseItem="0"/>
  </dataFields>
  <formats count="57">
    <format dxfId="54">
      <pivotArea outline="0" fieldPosition="0">
        <references count="1">
          <reference field="8" count="0" selected="0"/>
        </references>
      </pivotArea>
    </format>
    <format dxfId="53">
      <pivotArea dataOnly="0" labelOnly="1" grandCol="1" outline="0" fieldPosition="0"/>
    </format>
    <format dxfId="52">
      <pivotArea outline="0" fieldPosition="0">
        <references count="1">
          <reference field="0" count="4" selected="0">
            <x v="0"/>
            <x v="1"/>
            <x v="2"/>
            <x v="3"/>
          </reference>
        </references>
      </pivotArea>
    </format>
    <format dxfId="51">
      <pivotArea field="8" type="button" dataOnly="0" labelOnly="1" outline="0" axis="axisRow" fieldPosition="0"/>
    </format>
    <format dxfId="50">
      <pivotArea dataOnly="0" labelOnly="1" outline="0" fieldPosition="0">
        <references count="1">
          <reference field="8" count="0"/>
        </references>
      </pivotArea>
    </format>
    <format dxfId="49">
      <pivotArea dataOnly="0" labelOnly="1" grandRow="1" outline="0" fieldPosition="0"/>
    </format>
    <format dxfId="48">
      <pivotArea dataOnly="0" labelOnly="1" outline="0" fieldPosition="0">
        <references count="1">
          <reference field="0" count="4">
            <x v="0"/>
            <x v="1"/>
            <x v="2"/>
            <x v="3"/>
          </reference>
        </references>
      </pivotArea>
    </format>
    <format dxfId="47">
      <pivotArea field="8" type="button" dataOnly="0" labelOnly="1" outline="0" axis="axisRow" fieldPosition="0"/>
    </format>
    <format dxfId="46">
      <pivotArea dataOnly="0" labelOnly="1" outline="0" fieldPosition="0">
        <references count="1">
          <reference field="8" count="0"/>
        </references>
      </pivotArea>
    </format>
    <format dxfId="45">
      <pivotArea dataOnly="0" labelOnly="1" outline="0" fieldPosition="0">
        <references count="1">
          <reference field="0" count="3">
            <x v="0"/>
            <x v="2"/>
            <x v="3"/>
          </reference>
        </references>
      </pivotArea>
    </format>
    <format dxfId="44">
      <pivotArea outline="0" fieldPosition="0">
        <references count="1">
          <reference field="8" count="1" selected="0">
            <x v="3"/>
          </reference>
        </references>
      </pivotArea>
    </format>
    <format dxfId="43">
      <pivotArea dataOnly="0" labelOnly="1" outline="0" fieldPosition="0">
        <references count="1">
          <reference field="8" count="1">
            <x v="3"/>
          </reference>
        </references>
      </pivotArea>
    </format>
    <format dxfId="42">
      <pivotArea outline="0" fieldPosition="0">
        <references count="1">
          <reference field="8" count="1" selected="0">
            <x v="7"/>
          </reference>
        </references>
      </pivotArea>
    </format>
    <format dxfId="41">
      <pivotArea dataOnly="0" labelOnly="1" outline="0" fieldPosition="0">
        <references count="1">
          <reference field="8" count="1">
            <x v="7"/>
          </reference>
        </references>
      </pivotArea>
    </format>
    <format dxfId="40">
      <pivotArea type="all" dataOnly="0" outline="0" fieldPosition="0"/>
    </format>
    <format dxfId="39">
      <pivotArea outline="0" fieldPosition="0">
        <references count="1">
          <reference field="8" count="1" selected="0">
            <x v="3"/>
          </reference>
        </references>
      </pivotArea>
    </format>
    <format dxfId="38">
      <pivotArea dataOnly="0" labelOnly="1" outline="0" fieldPosition="0">
        <references count="1">
          <reference field="8" count="1">
            <x v="3"/>
          </reference>
        </references>
      </pivotArea>
    </format>
    <format dxfId="37">
      <pivotArea outline="0" fieldPosition="0">
        <references count="1">
          <reference field="8" count="0" selected="0"/>
        </references>
      </pivotArea>
    </format>
    <format dxfId="36">
      <pivotArea dataOnly="0" labelOnly="1" outline="0" fieldPosition="0">
        <references count="1">
          <reference field="8" count="0"/>
        </references>
      </pivotArea>
    </format>
    <format dxfId="35">
      <pivotArea outline="0" fieldPosition="0">
        <references count="1">
          <reference field="8" count="1" selected="0">
            <x v="7"/>
          </reference>
        </references>
      </pivotArea>
    </format>
    <format dxfId="34">
      <pivotArea dataOnly="0" labelOnly="1" outline="0" fieldPosition="0">
        <references count="1">
          <reference field="8" count="1">
            <x v="7"/>
          </reference>
        </references>
      </pivotArea>
    </format>
    <format dxfId="33">
      <pivotArea outline="0" fieldPosition="0">
        <references count="1">
          <reference field="8" count="1" selected="0">
            <x v="9"/>
          </reference>
        </references>
      </pivotArea>
    </format>
    <format dxfId="32">
      <pivotArea dataOnly="0" labelOnly="1" outline="0" fieldPosition="0">
        <references count="1">
          <reference field="8" count="1">
            <x v="9"/>
          </reference>
        </references>
      </pivotArea>
    </format>
    <format dxfId="31">
      <pivotArea outline="0" fieldPosition="0">
        <references count="1">
          <reference field="8" count="1" selected="0">
            <x v="10"/>
          </reference>
        </references>
      </pivotArea>
    </format>
    <format dxfId="30">
      <pivotArea dataOnly="0" labelOnly="1" outline="0" fieldPosition="0">
        <references count="1">
          <reference field="8" count="1">
            <x v="10"/>
          </reference>
        </references>
      </pivotArea>
    </format>
    <format dxfId="29">
      <pivotArea outline="0" fieldPosition="0">
        <references count="1">
          <reference field="8" count="1" selected="0">
            <x v="11"/>
          </reference>
        </references>
      </pivotArea>
    </format>
    <format dxfId="28">
      <pivotArea dataOnly="0" labelOnly="1" outline="0" fieldPosition="0">
        <references count="1">
          <reference field="8" count="1">
            <x v="11"/>
          </reference>
        </references>
      </pivotArea>
    </format>
    <format dxfId="27">
      <pivotArea outline="0" fieldPosition="0">
        <references count="1">
          <reference field="8" count="1" selected="0">
            <x v="13"/>
          </reference>
        </references>
      </pivotArea>
    </format>
    <format dxfId="26">
      <pivotArea dataOnly="0" labelOnly="1" outline="0" fieldPosition="0">
        <references count="1">
          <reference field="8" count="1">
            <x v="13"/>
          </reference>
        </references>
      </pivotArea>
    </format>
    <format dxfId="25">
      <pivotArea outline="0" fieldPosition="0">
        <references count="1">
          <reference field="8" count="2" selected="0">
            <x v="14"/>
            <x v="15"/>
          </reference>
        </references>
      </pivotArea>
    </format>
    <format dxfId="24">
      <pivotArea dataOnly="0" labelOnly="1" outline="0" fieldPosition="0">
        <references count="1">
          <reference field="8" count="2">
            <x v="14"/>
            <x v="15"/>
          </reference>
        </references>
      </pivotArea>
    </format>
    <format dxfId="23">
      <pivotArea outline="0" fieldPosition="0">
        <references count="1">
          <reference field="8" count="1" selected="0">
            <x v="16"/>
          </reference>
        </references>
      </pivotArea>
    </format>
    <format dxfId="22">
      <pivotArea dataOnly="0" labelOnly="1" outline="0" fieldPosition="0">
        <references count="1">
          <reference field="8" count="1">
            <x v="16"/>
          </reference>
        </references>
      </pivotArea>
    </format>
    <format dxfId="21">
      <pivotArea outline="0" fieldPosition="0">
        <references count="1">
          <reference field="8" count="1" selected="0">
            <x v="20"/>
          </reference>
        </references>
      </pivotArea>
    </format>
    <format dxfId="20">
      <pivotArea dataOnly="0" labelOnly="1" outline="0" fieldPosition="0">
        <references count="1">
          <reference field="8" count="1">
            <x v="20"/>
          </reference>
        </references>
      </pivotArea>
    </format>
    <format dxfId="19">
      <pivotArea outline="0" fieldPosition="0">
        <references count="1">
          <reference field="8" count="1" selected="0">
            <x v="24"/>
          </reference>
        </references>
      </pivotArea>
    </format>
    <format dxfId="18">
      <pivotArea dataOnly="0" labelOnly="1" outline="0" fieldPosition="0">
        <references count="1">
          <reference field="8" count="1">
            <x v="24"/>
          </reference>
        </references>
      </pivotArea>
    </format>
    <format dxfId="17">
      <pivotArea field="0" grandRow="1" outline="0" axis="axisCol" fieldPosition="0">
        <references count="1">
          <reference field="0" count="3" selected="0">
            <x v="9"/>
            <x v="10"/>
            <x v="11"/>
          </reference>
        </references>
      </pivotArea>
    </format>
    <format dxfId="16"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 dxfId="15">
      <pivotArea dataOnly="0" labelOnly="1" outline="0" fieldPosition="0">
        <references count="1">
          <reference field="8" count="0"/>
        </references>
      </pivotArea>
    </format>
    <format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>
      <pivotArea dataOnly="0" labelOnly="1" outline="0" fieldPosition="0">
        <references count="1">
          <reference field="8" count="0"/>
        </references>
      </pivotArea>
    </format>
    <format dxfId="14">
      <pivotArea outline="0" fieldPosition="0">
        <references count="1">
          <reference field="8" count="1" selected="0">
            <x v="5"/>
          </reference>
        </references>
      </pivotArea>
    </format>
    <format dxfId="13">
      <pivotArea dataOnly="0" labelOnly="1" outline="0" fieldPosition="0">
        <references count="1">
          <reference field="8" count="1">
            <x v="5"/>
          </reference>
        </references>
      </pivotArea>
    </format>
    <format dxfId="12">
      <pivotArea type="all" dataOnly="0" outline="0" fieldPosition="0"/>
    </format>
    <format dxfId="11">
      <pivotArea outline="0" fieldPosition="0">
        <references count="1">
          <reference field="8" count="0" selected="0"/>
        </references>
      </pivotArea>
    </format>
    <format dxfId="10">
      <pivotArea dataOnly="0" labelOnly="1" outline="0" fieldPosition="0">
        <references count="1">
          <reference field="8" count="0"/>
        </references>
      </pivotArea>
    </format>
    <format dxfId="9">
      <pivotArea outline="0" fieldPosition="0">
        <references count="1">
          <reference field="8" count="1" selected="0">
            <x v="12"/>
          </reference>
        </references>
      </pivotArea>
    </format>
    <format dxfId="8">
      <pivotArea dataOnly="0" labelOnly="1" outline="0" fieldPosition="0">
        <references count="1">
          <reference field="8" count="1">
            <x v="12"/>
          </reference>
        </references>
      </pivotArea>
    </format>
    <format dxfId="7">
      <pivotArea outline="0" fieldPosition="0">
        <references count="1">
          <reference field="8" count="9" selected="0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6">
      <pivotArea dataOnly="0" labelOnly="1" outline="0" fieldPosition="0">
        <references count="1">
          <reference field="8" count="9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5">
      <pivotArea type="all" dataOnly="0" outline="0" fieldPosition="0"/>
    </format>
    <format dxfId="4">
      <pivotArea outline="0" fieldPosition="0">
        <references count="1">
          <reference field="8" count="1" selected="0">
            <x v="7"/>
          </reference>
        </references>
      </pivotArea>
    </format>
    <format dxfId="3">
      <pivotArea dataOnly="0" labelOnly="1" outline="0" fieldPosition="0">
        <references count="1">
          <reference field="8" count="1">
            <x v="7"/>
          </reference>
        </references>
      </pivotArea>
    </format>
    <format dxfId="2">
      <pivotArea type="all" dataOnly="0" outline="0" fieldPosition="0"/>
    </format>
    <format dxfId="1">
      <pivotArea type="all" dataOnly="0" outline="0" fieldPosition="0"/>
    </format>
    <format dxfId="0">
      <pivotArea type="all" dataOnly="0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24"/>
  <sheetViews>
    <sheetView zoomScale="154" zoomScaleNormal="154" workbookViewId="0">
      <selection activeCell="A3" sqref="A3:B5"/>
    </sheetView>
  </sheetViews>
  <sheetFormatPr defaultRowHeight="12.75"/>
  <cols>
    <col min="1" max="1" width="13.7109375" style="1" bestFit="1" customWidth="1"/>
    <col min="2" max="2" width="11" style="1" customWidth="1"/>
    <col min="3" max="5" width="8.140625" style="1" customWidth="1"/>
    <col min="6" max="6" width="11" style="1" customWidth="1"/>
    <col min="7" max="7" width="8.140625" style="1" customWidth="1"/>
    <col min="8" max="9" width="11" style="1" customWidth="1"/>
    <col min="10" max="10" width="11" style="1" bestFit="1" customWidth="1"/>
    <col min="11" max="11" width="8.140625" style="1" bestFit="1" customWidth="1"/>
    <col min="12" max="12" width="8.140625" style="1" customWidth="1"/>
    <col min="13" max="14" width="11" style="1" bestFit="1" customWidth="1"/>
    <col min="15" max="16384" width="9.140625" style="1"/>
  </cols>
  <sheetData>
    <row r="3" spans="1:14">
      <c r="A3" s="6" t="s">
        <v>4</v>
      </c>
      <c r="B3" s="6" t="s">
        <v>0</v>
      </c>
      <c r="C3"/>
      <c r="D3"/>
      <c r="E3"/>
      <c r="F3"/>
      <c r="G3"/>
      <c r="H3"/>
      <c r="I3"/>
      <c r="J3"/>
      <c r="K3"/>
      <c r="L3"/>
      <c r="M3"/>
      <c r="N3"/>
    </row>
    <row r="4" spans="1:14">
      <c r="A4" s="6" t="s">
        <v>2</v>
      </c>
      <c r="B4" s="6" t="s">
        <v>3</v>
      </c>
      <c r="C4"/>
      <c r="D4"/>
      <c r="E4"/>
      <c r="F4"/>
      <c r="G4"/>
      <c r="H4"/>
      <c r="I4"/>
      <c r="J4"/>
      <c r="K4"/>
      <c r="L4"/>
      <c r="M4"/>
      <c r="N4"/>
    </row>
    <row r="5" spans="1:14">
      <c r="A5" s="6" t="s">
        <v>3</v>
      </c>
      <c r="B5" s="10"/>
      <c r="C5"/>
      <c r="D5"/>
      <c r="E5"/>
      <c r="F5"/>
      <c r="G5"/>
      <c r="H5"/>
      <c r="I5"/>
      <c r="J5"/>
      <c r="K5"/>
      <c r="L5"/>
      <c r="M5"/>
      <c r="N5"/>
    </row>
    <row r="6" spans="1:14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>
      <c r="A22"/>
      <c r="B22"/>
      <c r="C22"/>
      <c r="D22"/>
      <c r="E22"/>
      <c r="F22"/>
      <c r="G22"/>
      <c r="H22"/>
      <c r="I22"/>
      <c r="J22"/>
      <c r="K22"/>
      <c r="L22"/>
    </row>
    <row r="23" spans="1:14">
      <c r="A23"/>
      <c r="B23"/>
      <c r="C23"/>
      <c r="D23"/>
      <c r="E23"/>
      <c r="F23"/>
      <c r="G23"/>
      <c r="H23"/>
      <c r="I23"/>
      <c r="J23"/>
      <c r="K23"/>
      <c r="L23"/>
    </row>
    <row r="24" spans="1:14">
      <c r="A24"/>
      <c r="B24"/>
      <c r="C24"/>
      <c r="D24"/>
      <c r="E24"/>
      <c r="F24"/>
      <c r="G24"/>
      <c r="H24"/>
      <c r="I24"/>
      <c r="J24"/>
      <c r="K24"/>
      <c r="L24"/>
    </row>
  </sheetData>
  <pageMargins left="0.7" right="0.7" top="0.75" bottom="0.75" header="0.3" footer="0.3"/>
  <pageSetup scale="9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240"/>
  <sheetViews>
    <sheetView tabSelected="1" workbookViewId="0">
      <selection activeCell="J1" sqref="J1:J1048576"/>
    </sheetView>
  </sheetViews>
  <sheetFormatPr defaultRowHeight="11.25"/>
  <cols>
    <col min="1" max="1" width="7.140625" style="8" customWidth="1"/>
    <col min="2" max="2" width="12.28515625" style="8" bestFit="1" customWidth="1"/>
    <col min="3" max="3" width="10" style="8" customWidth="1"/>
    <col min="4" max="4" width="2" style="8" bestFit="1" customWidth="1"/>
    <col min="5" max="5" width="5" style="8" bestFit="1" customWidth="1"/>
    <col min="6" max="6" width="4.42578125" style="8" bestFit="1" customWidth="1"/>
    <col min="7" max="7" width="3.85546875" style="8" customWidth="1"/>
    <col min="8" max="8" width="11.85546875" style="9" customWidth="1"/>
    <col min="9" max="9" width="3" style="9" bestFit="1" customWidth="1"/>
    <col min="10" max="13" width="7.28515625" style="8" customWidth="1"/>
    <col min="14" max="14" width="14" style="8" customWidth="1"/>
    <col min="15" max="15" width="5.5703125" style="8" customWidth="1"/>
    <col min="16" max="16" width="4.28515625" style="8" customWidth="1"/>
    <col min="17" max="17" width="5.28515625" style="8" customWidth="1"/>
    <col min="18" max="21" width="3.85546875" style="8" customWidth="1"/>
    <col min="22" max="22" width="4.42578125" style="8" customWidth="1"/>
    <col min="23" max="23" width="2.42578125" style="8" customWidth="1"/>
    <col min="24" max="24" width="4.42578125" style="8" bestFit="1" customWidth="1"/>
    <col min="25" max="31" width="4.28515625" style="8" customWidth="1"/>
    <col min="32" max="32" width="4.28515625" style="9" customWidth="1"/>
    <col min="33" max="33" width="7.28515625" style="8" bestFit="1" customWidth="1"/>
    <col min="34" max="34" width="2.28515625" style="8" bestFit="1" customWidth="1"/>
    <col min="35" max="35" width="3.140625" style="8" customWidth="1"/>
    <col min="36" max="36" width="5.5703125" style="8" customWidth="1"/>
    <col min="37" max="37" width="8.140625" style="8" bestFit="1" customWidth="1"/>
    <col min="38" max="38" width="4" style="8" bestFit="1" customWidth="1"/>
    <col min="39" max="39" width="7.42578125" style="8" bestFit="1" customWidth="1"/>
    <col min="40" max="40" width="3.85546875" style="8" customWidth="1"/>
    <col min="41" max="42" width="8" style="8" customWidth="1"/>
    <col min="43" max="258" width="9.140625" style="8"/>
    <col min="259" max="259" width="11.85546875" style="8" bestFit="1" customWidth="1"/>
    <col min="260" max="260" width="2" style="8" bestFit="1" customWidth="1"/>
    <col min="261" max="261" width="5" style="8" bestFit="1" customWidth="1"/>
    <col min="262" max="262" width="4.42578125" style="8" bestFit="1" customWidth="1"/>
    <col min="263" max="263" width="7" style="8" bestFit="1" customWidth="1"/>
    <col min="264" max="264" width="11" style="8" bestFit="1" customWidth="1"/>
    <col min="265" max="265" width="3" style="8" bestFit="1" customWidth="1"/>
    <col min="266" max="267" width="7.7109375" style="8" bestFit="1" customWidth="1"/>
    <col min="268" max="269" width="7.140625" style="8" bestFit="1" customWidth="1"/>
    <col min="270" max="270" width="30.7109375" style="8" customWidth="1"/>
    <col min="271" max="278" width="9.140625" style="8"/>
    <col min="279" max="279" width="4.140625" style="8" bestFit="1" customWidth="1"/>
    <col min="280" max="280" width="4.42578125" style="8" bestFit="1" customWidth="1"/>
    <col min="281" max="289" width="9.140625" style="8"/>
    <col min="290" max="290" width="2.28515625" style="8" bestFit="1" customWidth="1"/>
    <col min="291" max="291" width="3.140625" style="8" customWidth="1"/>
    <col min="292" max="292" width="4.42578125" style="8" bestFit="1" customWidth="1"/>
    <col min="293" max="293" width="8.140625" style="8" bestFit="1" customWidth="1"/>
    <col min="294" max="294" width="4" style="8" bestFit="1" customWidth="1"/>
    <col min="295" max="295" width="7.42578125" style="8" bestFit="1" customWidth="1"/>
    <col min="296" max="296" width="3.85546875" style="8" customWidth="1"/>
    <col min="297" max="298" width="8" style="8" customWidth="1"/>
    <col min="299" max="514" width="9.140625" style="8"/>
    <col min="515" max="515" width="11.85546875" style="8" bestFit="1" customWidth="1"/>
    <col min="516" max="516" width="2" style="8" bestFit="1" customWidth="1"/>
    <col min="517" max="517" width="5" style="8" bestFit="1" customWidth="1"/>
    <col min="518" max="518" width="4.42578125" style="8" bestFit="1" customWidth="1"/>
    <col min="519" max="519" width="7" style="8" bestFit="1" customWidth="1"/>
    <col min="520" max="520" width="11" style="8" bestFit="1" customWidth="1"/>
    <col min="521" max="521" width="3" style="8" bestFit="1" customWidth="1"/>
    <col min="522" max="523" width="7.7109375" style="8" bestFit="1" customWidth="1"/>
    <col min="524" max="525" width="7.140625" style="8" bestFit="1" customWidth="1"/>
    <col min="526" max="526" width="30.7109375" style="8" customWidth="1"/>
    <col min="527" max="534" width="9.140625" style="8"/>
    <col min="535" max="535" width="4.140625" style="8" bestFit="1" customWidth="1"/>
    <col min="536" max="536" width="4.42578125" style="8" bestFit="1" customWidth="1"/>
    <col min="537" max="545" width="9.140625" style="8"/>
    <col min="546" max="546" width="2.28515625" style="8" bestFit="1" customWidth="1"/>
    <col min="547" max="547" width="3.140625" style="8" customWidth="1"/>
    <col min="548" max="548" width="4.42578125" style="8" bestFit="1" customWidth="1"/>
    <col min="549" max="549" width="8.140625" style="8" bestFit="1" customWidth="1"/>
    <col min="550" max="550" width="4" style="8" bestFit="1" customWidth="1"/>
    <col min="551" max="551" width="7.42578125" style="8" bestFit="1" customWidth="1"/>
    <col min="552" max="552" width="3.85546875" style="8" customWidth="1"/>
    <col min="553" max="554" width="8" style="8" customWidth="1"/>
    <col min="555" max="770" width="9.140625" style="8"/>
    <col min="771" max="771" width="11.85546875" style="8" bestFit="1" customWidth="1"/>
    <col min="772" max="772" width="2" style="8" bestFit="1" customWidth="1"/>
    <col min="773" max="773" width="5" style="8" bestFit="1" customWidth="1"/>
    <col min="774" max="774" width="4.42578125" style="8" bestFit="1" customWidth="1"/>
    <col min="775" max="775" width="7" style="8" bestFit="1" customWidth="1"/>
    <col min="776" max="776" width="11" style="8" bestFit="1" customWidth="1"/>
    <col min="777" max="777" width="3" style="8" bestFit="1" customWidth="1"/>
    <col min="778" max="779" width="7.7109375" style="8" bestFit="1" customWidth="1"/>
    <col min="780" max="781" width="7.140625" style="8" bestFit="1" customWidth="1"/>
    <col min="782" max="782" width="30.7109375" style="8" customWidth="1"/>
    <col min="783" max="790" width="9.140625" style="8"/>
    <col min="791" max="791" width="4.140625" style="8" bestFit="1" customWidth="1"/>
    <col min="792" max="792" width="4.42578125" style="8" bestFit="1" customWidth="1"/>
    <col min="793" max="801" width="9.140625" style="8"/>
    <col min="802" max="802" width="2.28515625" style="8" bestFit="1" customWidth="1"/>
    <col min="803" max="803" width="3.140625" style="8" customWidth="1"/>
    <col min="804" max="804" width="4.42578125" style="8" bestFit="1" customWidth="1"/>
    <col min="805" max="805" width="8.140625" style="8" bestFit="1" customWidth="1"/>
    <col min="806" max="806" width="4" style="8" bestFit="1" customWidth="1"/>
    <col min="807" max="807" width="7.42578125" style="8" bestFit="1" customWidth="1"/>
    <col min="808" max="808" width="3.85546875" style="8" customWidth="1"/>
    <col min="809" max="810" width="8" style="8" customWidth="1"/>
    <col min="811" max="1026" width="9.140625" style="8"/>
    <col min="1027" max="1027" width="11.85546875" style="8" bestFit="1" customWidth="1"/>
    <col min="1028" max="1028" width="2" style="8" bestFit="1" customWidth="1"/>
    <col min="1029" max="1029" width="5" style="8" bestFit="1" customWidth="1"/>
    <col min="1030" max="1030" width="4.42578125" style="8" bestFit="1" customWidth="1"/>
    <col min="1031" max="1031" width="7" style="8" bestFit="1" customWidth="1"/>
    <col min="1032" max="1032" width="11" style="8" bestFit="1" customWidth="1"/>
    <col min="1033" max="1033" width="3" style="8" bestFit="1" customWidth="1"/>
    <col min="1034" max="1035" width="7.7109375" style="8" bestFit="1" customWidth="1"/>
    <col min="1036" max="1037" width="7.140625" style="8" bestFit="1" customWidth="1"/>
    <col min="1038" max="1038" width="30.7109375" style="8" customWidth="1"/>
    <col min="1039" max="1046" width="9.140625" style="8"/>
    <col min="1047" max="1047" width="4.140625" style="8" bestFit="1" customWidth="1"/>
    <col min="1048" max="1048" width="4.42578125" style="8" bestFit="1" customWidth="1"/>
    <col min="1049" max="1057" width="9.140625" style="8"/>
    <col min="1058" max="1058" width="2.28515625" style="8" bestFit="1" customWidth="1"/>
    <col min="1059" max="1059" width="3.140625" style="8" customWidth="1"/>
    <col min="1060" max="1060" width="4.42578125" style="8" bestFit="1" customWidth="1"/>
    <col min="1061" max="1061" width="8.140625" style="8" bestFit="1" customWidth="1"/>
    <col min="1062" max="1062" width="4" style="8" bestFit="1" customWidth="1"/>
    <col min="1063" max="1063" width="7.42578125" style="8" bestFit="1" customWidth="1"/>
    <col min="1064" max="1064" width="3.85546875" style="8" customWidth="1"/>
    <col min="1065" max="1066" width="8" style="8" customWidth="1"/>
    <col min="1067" max="1282" width="9.140625" style="8"/>
    <col min="1283" max="1283" width="11.85546875" style="8" bestFit="1" customWidth="1"/>
    <col min="1284" max="1284" width="2" style="8" bestFit="1" customWidth="1"/>
    <col min="1285" max="1285" width="5" style="8" bestFit="1" customWidth="1"/>
    <col min="1286" max="1286" width="4.42578125" style="8" bestFit="1" customWidth="1"/>
    <col min="1287" max="1287" width="7" style="8" bestFit="1" customWidth="1"/>
    <col min="1288" max="1288" width="11" style="8" bestFit="1" customWidth="1"/>
    <col min="1289" max="1289" width="3" style="8" bestFit="1" customWidth="1"/>
    <col min="1290" max="1291" width="7.7109375" style="8" bestFit="1" customWidth="1"/>
    <col min="1292" max="1293" width="7.140625" style="8" bestFit="1" customWidth="1"/>
    <col min="1294" max="1294" width="30.7109375" style="8" customWidth="1"/>
    <col min="1295" max="1302" width="9.140625" style="8"/>
    <col min="1303" max="1303" width="4.140625" style="8" bestFit="1" customWidth="1"/>
    <col min="1304" max="1304" width="4.42578125" style="8" bestFit="1" customWidth="1"/>
    <col min="1305" max="1313" width="9.140625" style="8"/>
    <col min="1314" max="1314" width="2.28515625" style="8" bestFit="1" customWidth="1"/>
    <col min="1315" max="1315" width="3.140625" style="8" customWidth="1"/>
    <col min="1316" max="1316" width="4.42578125" style="8" bestFit="1" customWidth="1"/>
    <col min="1317" max="1317" width="8.140625" style="8" bestFit="1" customWidth="1"/>
    <col min="1318" max="1318" width="4" style="8" bestFit="1" customWidth="1"/>
    <col min="1319" max="1319" width="7.42578125" style="8" bestFit="1" customWidth="1"/>
    <col min="1320" max="1320" width="3.85546875" style="8" customWidth="1"/>
    <col min="1321" max="1322" width="8" style="8" customWidth="1"/>
    <col min="1323" max="1538" width="9.140625" style="8"/>
    <col min="1539" max="1539" width="11.85546875" style="8" bestFit="1" customWidth="1"/>
    <col min="1540" max="1540" width="2" style="8" bestFit="1" customWidth="1"/>
    <col min="1541" max="1541" width="5" style="8" bestFit="1" customWidth="1"/>
    <col min="1542" max="1542" width="4.42578125" style="8" bestFit="1" customWidth="1"/>
    <col min="1543" max="1543" width="7" style="8" bestFit="1" customWidth="1"/>
    <col min="1544" max="1544" width="11" style="8" bestFit="1" customWidth="1"/>
    <col min="1545" max="1545" width="3" style="8" bestFit="1" customWidth="1"/>
    <col min="1546" max="1547" width="7.7109375" style="8" bestFit="1" customWidth="1"/>
    <col min="1548" max="1549" width="7.140625" style="8" bestFit="1" customWidth="1"/>
    <col min="1550" max="1550" width="30.7109375" style="8" customWidth="1"/>
    <col min="1551" max="1558" width="9.140625" style="8"/>
    <col min="1559" max="1559" width="4.140625" style="8" bestFit="1" customWidth="1"/>
    <col min="1560" max="1560" width="4.42578125" style="8" bestFit="1" customWidth="1"/>
    <col min="1561" max="1569" width="9.140625" style="8"/>
    <col min="1570" max="1570" width="2.28515625" style="8" bestFit="1" customWidth="1"/>
    <col min="1571" max="1571" width="3.140625" style="8" customWidth="1"/>
    <col min="1572" max="1572" width="4.42578125" style="8" bestFit="1" customWidth="1"/>
    <col min="1573" max="1573" width="8.140625" style="8" bestFit="1" customWidth="1"/>
    <col min="1574" max="1574" width="4" style="8" bestFit="1" customWidth="1"/>
    <col min="1575" max="1575" width="7.42578125" style="8" bestFit="1" customWidth="1"/>
    <col min="1576" max="1576" width="3.85546875" style="8" customWidth="1"/>
    <col min="1577" max="1578" width="8" style="8" customWidth="1"/>
    <col min="1579" max="1794" width="9.140625" style="8"/>
    <col min="1795" max="1795" width="11.85546875" style="8" bestFit="1" customWidth="1"/>
    <col min="1796" max="1796" width="2" style="8" bestFit="1" customWidth="1"/>
    <col min="1797" max="1797" width="5" style="8" bestFit="1" customWidth="1"/>
    <col min="1798" max="1798" width="4.42578125" style="8" bestFit="1" customWidth="1"/>
    <col min="1799" max="1799" width="7" style="8" bestFit="1" customWidth="1"/>
    <col min="1800" max="1800" width="11" style="8" bestFit="1" customWidth="1"/>
    <col min="1801" max="1801" width="3" style="8" bestFit="1" customWidth="1"/>
    <col min="1802" max="1803" width="7.7109375" style="8" bestFit="1" customWidth="1"/>
    <col min="1804" max="1805" width="7.140625" style="8" bestFit="1" customWidth="1"/>
    <col min="1806" max="1806" width="30.7109375" style="8" customWidth="1"/>
    <col min="1807" max="1814" width="9.140625" style="8"/>
    <col min="1815" max="1815" width="4.140625" style="8" bestFit="1" customWidth="1"/>
    <col min="1816" max="1816" width="4.42578125" style="8" bestFit="1" customWidth="1"/>
    <col min="1817" max="1825" width="9.140625" style="8"/>
    <col min="1826" max="1826" width="2.28515625" style="8" bestFit="1" customWidth="1"/>
    <col min="1827" max="1827" width="3.140625" style="8" customWidth="1"/>
    <col min="1828" max="1828" width="4.42578125" style="8" bestFit="1" customWidth="1"/>
    <col min="1829" max="1829" width="8.140625" style="8" bestFit="1" customWidth="1"/>
    <col min="1830" max="1830" width="4" style="8" bestFit="1" customWidth="1"/>
    <col min="1831" max="1831" width="7.42578125" style="8" bestFit="1" customWidth="1"/>
    <col min="1832" max="1832" width="3.85546875" style="8" customWidth="1"/>
    <col min="1833" max="1834" width="8" style="8" customWidth="1"/>
    <col min="1835" max="2050" width="9.140625" style="8"/>
    <col min="2051" max="2051" width="11.85546875" style="8" bestFit="1" customWidth="1"/>
    <col min="2052" max="2052" width="2" style="8" bestFit="1" customWidth="1"/>
    <col min="2053" max="2053" width="5" style="8" bestFit="1" customWidth="1"/>
    <col min="2054" max="2054" width="4.42578125" style="8" bestFit="1" customWidth="1"/>
    <col min="2055" max="2055" width="7" style="8" bestFit="1" customWidth="1"/>
    <col min="2056" max="2056" width="11" style="8" bestFit="1" customWidth="1"/>
    <col min="2057" max="2057" width="3" style="8" bestFit="1" customWidth="1"/>
    <col min="2058" max="2059" width="7.7109375" style="8" bestFit="1" customWidth="1"/>
    <col min="2060" max="2061" width="7.140625" style="8" bestFit="1" customWidth="1"/>
    <col min="2062" max="2062" width="30.7109375" style="8" customWidth="1"/>
    <col min="2063" max="2070" width="9.140625" style="8"/>
    <col min="2071" max="2071" width="4.140625" style="8" bestFit="1" customWidth="1"/>
    <col min="2072" max="2072" width="4.42578125" style="8" bestFit="1" customWidth="1"/>
    <col min="2073" max="2081" width="9.140625" style="8"/>
    <col min="2082" max="2082" width="2.28515625" style="8" bestFit="1" customWidth="1"/>
    <col min="2083" max="2083" width="3.140625" style="8" customWidth="1"/>
    <col min="2084" max="2084" width="4.42578125" style="8" bestFit="1" customWidth="1"/>
    <col min="2085" max="2085" width="8.140625" style="8" bestFit="1" customWidth="1"/>
    <col min="2086" max="2086" width="4" style="8" bestFit="1" customWidth="1"/>
    <col min="2087" max="2087" width="7.42578125" style="8" bestFit="1" customWidth="1"/>
    <col min="2088" max="2088" width="3.85546875" style="8" customWidth="1"/>
    <col min="2089" max="2090" width="8" style="8" customWidth="1"/>
    <col min="2091" max="2306" width="9.140625" style="8"/>
    <col min="2307" max="2307" width="11.85546875" style="8" bestFit="1" customWidth="1"/>
    <col min="2308" max="2308" width="2" style="8" bestFit="1" customWidth="1"/>
    <col min="2309" max="2309" width="5" style="8" bestFit="1" customWidth="1"/>
    <col min="2310" max="2310" width="4.42578125" style="8" bestFit="1" customWidth="1"/>
    <col min="2311" max="2311" width="7" style="8" bestFit="1" customWidth="1"/>
    <col min="2312" max="2312" width="11" style="8" bestFit="1" customWidth="1"/>
    <col min="2313" max="2313" width="3" style="8" bestFit="1" customWidth="1"/>
    <col min="2314" max="2315" width="7.7109375" style="8" bestFit="1" customWidth="1"/>
    <col min="2316" max="2317" width="7.140625" style="8" bestFit="1" customWidth="1"/>
    <col min="2318" max="2318" width="30.7109375" style="8" customWidth="1"/>
    <col min="2319" max="2326" width="9.140625" style="8"/>
    <col min="2327" max="2327" width="4.140625" style="8" bestFit="1" customWidth="1"/>
    <col min="2328" max="2328" width="4.42578125" style="8" bestFit="1" customWidth="1"/>
    <col min="2329" max="2337" width="9.140625" style="8"/>
    <col min="2338" max="2338" width="2.28515625" style="8" bestFit="1" customWidth="1"/>
    <col min="2339" max="2339" width="3.140625" style="8" customWidth="1"/>
    <col min="2340" max="2340" width="4.42578125" style="8" bestFit="1" customWidth="1"/>
    <col min="2341" max="2341" width="8.140625" style="8" bestFit="1" customWidth="1"/>
    <col min="2342" max="2342" width="4" style="8" bestFit="1" customWidth="1"/>
    <col min="2343" max="2343" width="7.42578125" style="8" bestFit="1" customWidth="1"/>
    <col min="2344" max="2344" width="3.85546875" style="8" customWidth="1"/>
    <col min="2345" max="2346" width="8" style="8" customWidth="1"/>
    <col min="2347" max="2562" width="9.140625" style="8"/>
    <col min="2563" max="2563" width="11.85546875" style="8" bestFit="1" customWidth="1"/>
    <col min="2564" max="2564" width="2" style="8" bestFit="1" customWidth="1"/>
    <col min="2565" max="2565" width="5" style="8" bestFit="1" customWidth="1"/>
    <col min="2566" max="2566" width="4.42578125" style="8" bestFit="1" customWidth="1"/>
    <col min="2567" max="2567" width="7" style="8" bestFit="1" customWidth="1"/>
    <col min="2568" max="2568" width="11" style="8" bestFit="1" customWidth="1"/>
    <col min="2569" max="2569" width="3" style="8" bestFit="1" customWidth="1"/>
    <col min="2570" max="2571" width="7.7109375" style="8" bestFit="1" customWidth="1"/>
    <col min="2572" max="2573" width="7.140625" style="8" bestFit="1" customWidth="1"/>
    <col min="2574" max="2574" width="30.7109375" style="8" customWidth="1"/>
    <col min="2575" max="2582" width="9.140625" style="8"/>
    <col min="2583" max="2583" width="4.140625" style="8" bestFit="1" customWidth="1"/>
    <col min="2584" max="2584" width="4.42578125" style="8" bestFit="1" customWidth="1"/>
    <col min="2585" max="2593" width="9.140625" style="8"/>
    <col min="2594" max="2594" width="2.28515625" style="8" bestFit="1" customWidth="1"/>
    <col min="2595" max="2595" width="3.140625" style="8" customWidth="1"/>
    <col min="2596" max="2596" width="4.42578125" style="8" bestFit="1" customWidth="1"/>
    <col min="2597" max="2597" width="8.140625" style="8" bestFit="1" customWidth="1"/>
    <col min="2598" max="2598" width="4" style="8" bestFit="1" customWidth="1"/>
    <col min="2599" max="2599" width="7.42578125" style="8" bestFit="1" customWidth="1"/>
    <col min="2600" max="2600" width="3.85546875" style="8" customWidth="1"/>
    <col min="2601" max="2602" width="8" style="8" customWidth="1"/>
    <col min="2603" max="2818" width="9.140625" style="8"/>
    <col min="2819" max="2819" width="11.85546875" style="8" bestFit="1" customWidth="1"/>
    <col min="2820" max="2820" width="2" style="8" bestFit="1" customWidth="1"/>
    <col min="2821" max="2821" width="5" style="8" bestFit="1" customWidth="1"/>
    <col min="2822" max="2822" width="4.42578125" style="8" bestFit="1" customWidth="1"/>
    <col min="2823" max="2823" width="7" style="8" bestFit="1" customWidth="1"/>
    <col min="2824" max="2824" width="11" style="8" bestFit="1" customWidth="1"/>
    <col min="2825" max="2825" width="3" style="8" bestFit="1" customWidth="1"/>
    <col min="2826" max="2827" width="7.7109375" style="8" bestFit="1" customWidth="1"/>
    <col min="2828" max="2829" width="7.140625" style="8" bestFit="1" customWidth="1"/>
    <col min="2830" max="2830" width="30.7109375" style="8" customWidth="1"/>
    <col min="2831" max="2838" width="9.140625" style="8"/>
    <col min="2839" max="2839" width="4.140625" style="8" bestFit="1" customWidth="1"/>
    <col min="2840" max="2840" width="4.42578125" style="8" bestFit="1" customWidth="1"/>
    <col min="2841" max="2849" width="9.140625" style="8"/>
    <col min="2850" max="2850" width="2.28515625" style="8" bestFit="1" customWidth="1"/>
    <col min="2851" max="2851" width="3.140625" style="8" customWidth="1"/>
    <col min="2852" max="2852" width="4.42578125" style="8" bestFit="1" customWidth="1"/>
    <col min="2853" max="2853" width="8.140625" style="8" bestFit="1" customWidth="1"/>
    <col min="2854" max="2854" width="4" style="8" bestFit="1" customWidth="1"/>
    <col min="2855" max="2855" width="7.42578125" style="8" bestFit="1" customWidth="1"/>
    <col min="2856" max="2856" width="3.85546875" style="8" customWidth="1"/>
    <col min="2857" max="2858" width="8" style="8" customWidth="1"/>
    <col min="2859" max="3074" width="9.140625" style="8"/>
    <col min="3075" max="3075" width="11.85546875" style="8" bestFit="1" customWidth="1"/>
    <col min="3076" max="3076" width="2" style="8" bestFit="1" customWidth="1"/>
    <col min="3077" max="3077" width="5" style="8" bestFit="1" customWidth="1"/>
    <col min="3078" max="3078" width="4.42578125" style="8" bestFit="1" customWidth="1"/>
    <col min="3079" max="3079" width="7" style="8" bestFit="1" customWidth="1"/>
    <col min="3080" max="3080" width="11" style="8" bestFit="1" customWidth="1"/>
    <col min="3081" max="3081" width="3" style="8" bestFit="1" customWidth="1"/>
    <col min="3082" max="3083" width="7.7109375" style="8" bestFit="1" customWidth="1"/>
    <col min="3084" max="3085" width="7.140625" style="8" bestFit="1" customWidth="1"/>
    <col min="3086" max="3086" width="30.7109375" style="8" customWidth="1"/>
    <col min="3087" max="3094" width="9.140625" style="8"/>
    <col min="3095" max="3095" width="4.140625" style="8" bestFit="1" customWidth="1"/>
    <col min="3096" max="3096" width="4.42578125" style="8" bestFit="1" customWidth="1"/>
    <col min="3097" max="3105" width="9.140625" style="8"/>
    <col min="3106" max="3106" width="2.28515625" style="8" bestFit="1" customWidth="1"/>
    <col min="3107" max="3107" width="3.140625" style="8" customWidth="1"/>
    <col min="3108" max="3108" width="4.42578125" style="8" bestFit="1" customWidth="1"/>
    <col min="3109" max="3109" width="8.140625" style="8" bestFit="1" customWidth="1"/>
    <col min="3110" max="3110" width="4" style="8" bestFit="1" customWidth="1"/>
    <col min="3111" max="3111" width="7.42578125" style="8" bestFit="1" customWidth="1"/>
    <col min="3112" max="3112" width="3.85546875" style="8" customWidth="1"/>
    <col min="3113" max="3114" width="8" style="8" customWidth="1"/>
    <col min="3115" max="3330" width="9.140625" style="8"/>
    <col min="3331" max="3331" width="11.85546875" style="8" bestFit="1" customWidth="1"/>
    <col min="3332" max="3332" width="2" style="8" bestFit="1" customWidth="1"/>
    <col min="3333" max="3333" width="5" style="8" bestFit="1" customWidth="1"/>
    <col min="3334" max="3334" width="4.42578125" style="8" bestFit="1" customWidth="1"/>
    <col min="3335" max="3335" width="7" style="8" bestFit="1" customWidth="1"/>
    <col min="3336" max="3336" width="11" style="8" bestFit="1" customWidth="1"/>
    <col min="3337" max="3337" width="3" style="8" bestFit="1" customWidth="1"/>
    <col min="3338" max="3339" width="7.7109375" style="8" bestFit="1" customWidth="1"/>
    <col min="3340" max="3341" width="7.140625" style="8" bestFit="1" customWidth="1"/>
    <col min="3342" max="3342" width="30.7109375" style="8" customWidth="1"/>
    <col min="3343" max="3350" width="9.140625" style="8"/>
    <col min="3351" max="3351" width="4.140625" style="8" bestFit="1" customWidth="1"/>
    <col min="3352" max="3352" width="4.42578125" style="8" bestFit="1" customWidth="1"/>
    <col min="3353" max="3361" width="9.140625" style="8"/>
    <col min="3362" max="3362" width="2.28515625" style="8" bestFit="1" customWidth="1"/>
    <col min="3363" max="3363" width="3.140625" style="8" customWidth="1"/>
    <col min="3364" max="3364" width="4.42578125" style="8" bestFit="1" customWidth="1"/>
    <col min="3365" max="3365" width="8.140625" style="8" bestFit="1" customWidth="1"/>
    <col min="3366" max="3366" width="4" style="8" bestFit="1" customWidth="1"/>
    <col min="3367" max="3367" width="7.42578125" style="8" bestFit="1" customWidth="1"/>
    <col min="3368" max="3368" width="3.85546875" style="8" customWidth="1"/>
    <col min="3369" max="3370" width="8" style="8" customWidth="1"/>
    <col min="3371" max="3586" width="9.140625" style="8"/>
    <col min="3587" max="3587" width="11.85546875" style="8" bestFit="1" customWidth="1"/>
    <col min="3588" max="3588" width="2" style="8" bestFit="1" customWidth="1"/>
    <col min="3589" max="3589" width="5" style="8" bestFit="1" customWidth="1"/>
    <col min="3590" max="3590" width="4.42578125" style="8" bestFit="1" customWidth="1"/>
    <col min="3591" max="3591" width="7" style="8" bestFit="1" customWidth="1"/>
    <col min="3592" max="3592" width="11" style="8" bestFit="1" customWidth="1"/>
    <col min="3593" max="3593" width="3" style="8" bestFit="1" customWidth="1"/>
    <col min="3594" max="3595" width="7.7109375" style="8" bestFit="1" customWidth="1"/>
    <col min="3596" max="3597" width="7.140625" style="8" bestFit="1" customWidth="1"/>
    <col min="3598" max="3598" width="30.7109375" style="8" customWidth="1"/>
    <col min="3599" max="3606" width="9.140625" style="8"/>
    <col min="3607" max="3607" width="4.140625" style="8" bestFit="1" customWidth="1"/>
    <col min="3608" max="3608" width="4.42578125" style="8" bestFit="1" customWidth="1"/>
    <col min="3609" max="3617" width="9.140625" style="8"/>
    <col min="3618" max="3618" width="2.28515625" style="8" bestFit="1" customWidth="1"/>
    <col min="3619" max="3619" width="3.140625" style="8" customWidth="1"/>
    <col min="3620" max="3620" width="4.42578125" style="8" bestFit="1" customWidth="1"/>
    <col min="3621" max="3621" width="8.140625" style="8" bestFit="1" customWidth="1"/>
    <col min="3622" max="3622" width="4" style="8" bestFit="1" customWidth="1"/>
    <col min="3623" max="3623" width="7.42578125" style="8" bestFit="1" customWidth="1"/>
    <col min="3624" max="3624" width="3.85546875" style="8" customWidth="1"/>
    <col min="3625" max="3626" width="8" style="8" customWidth="1"/>
    <col min="3627" max="3842" width="9.140625" style="8"/>
    <col min="3843" max="3843" width="11.85546875" style="8" bestFit="1" customWidth="1"/>
    <col min="3844" max="3844" width="2" style="8" bestFit="1" customWidth="1"/>
    <col min="3845" max="3845" width="5" style="8" bestFit="1" customWidth="1"/>
    <col min="3846" max="3846" width="4.42578125" style="8" bestFit="1" customWidth="1"/>
    <col min="3847" max="3847" width="7" style="8" bestFit="1" customWidth="1"/>
    <col min="3848" max="3848" width="11" style="8" bestFit="1" customWidth="1"/>
    <col min="3849" max="3849" width="3" style="8" bestFit="1" customWidth="1"/>
    <col min="3850" max="3851" width="7.7109375" style="8" bestFit="1" customWidth="1"/>
    <col min="3852" max="3853" width="7.140625" style="8" bestFit="1" customWidth="1"/>
    <col min="3854" max="3854" width="30.7109375" style="8" customWidth="1"/>
    <col min="3855" max="3862" width="9.140625" style="8"/>
    <col min="3863" max="3863" width="4.140625" style="8" bestFit="1" customWidth="1"/>
    <col min="3864" max="3864" width="4.42578125" style="8" bestFit="1" customWidth="1"/>
    <col min="3865" max="3873" width="9.140625" style="8"/>
    <col min="3874" max="3874" width="2.28515625" style="8" bestFit="1" customWidth="1"/>
    <col min="3875" max="3875" width="3.140625" style="8" customWidth="1"/>
    <col min="3876" max="3876" width="4.42578125" style="8" bestFit="1" customWidth="1"/>
    <col min="3877" max="3877" width="8.140625" style="8" bestFit="1" customWidth="1"/>
    <col min="3878" max="3878" width="4" style="8" bestFit="1" customWidth="1"/>
    <col min="3879" max="3879" width="7.42578125" style="8" bestFit="1" customWidth="1"/>
    <col min="3880" max="3880" width="3.85546875" style="8" customWidth="1"/>
    <col min="3881" max="3882" width="8" style="8" customWidth="1"/>
    <col min="3883" max="4098" width="9.140625" style="8"/>
    <col min="4099" max="4099" width="11.85546875" style="8" bestFit="1" customWidth="1"/>
    <col min="4100" max="4100" width="2" style="8" bestFit="1" customWidth="1"/>
    <col min="4101" max="4101" width="5" style="8" bestFit="1" customWidth="1"/>
    <col min="4102" max="4102" width="4.42578125" style="8" bestFit="1" customWidth="1"/>
    <col min="4103" max="4103" width="7" style="8" bestFit="1" customWidth="1"/>
    <col min="4104" max="4104" width="11" style="8" bestFit="1" customWidth="1"/>
    <col min="4105" max="4105" width="3" style="8" bestFit="1" customWidth="1"/>
    <col min="4106" max="4107" width="7.7109375" style="8" bestFit="1" customWidth="1"/>
    <col min="4108" max="4109" width="7.140625" style="8" bestFit="1" customWidth="1"/>
    <col min="4110" max="4110" width="30.7109375" style="8" customWidth="1"/>
    <col min="4111" max="4118" width="9.140625" style="8"/>
    <col min="4119" max="4119" width="4.140625" style="8" bestFit="1" customWidth="1"/>
    <col min="4120" max="4120" width="4.42578125" style="8" bestFit="1" customWidth="1"/>
    <col min="4121" max="4129" width="9.140625" style="8"/>
    <col min="4130" max="4130" width="2.28515625" style="8" bestFit="1" customWidth="1"/>
    <col min="4131" max="4131" width="3.140625" style="8" customWidth="1"/>
    <col min="4132" max="4132" width="4.42578125" style="8" bestFit="1" customWidth="1"/>
    <col min="4133" max="4133" width="8.140625" style="8" bestFit="1" customWidth="1"/>
    <col min="4134" max="4134" width="4" style="8" bestFit="1" customWidth="1"/>
    <col min="4135" max="4135" width="7.42578125" style="8" bestFit="1" customWidth="1"/>
    <col min="4136" max="4136" width="3.85546875" style="8" customWidth="1"/>
    <col min="4137" max="4138" width="8" style="8" customWidth="1"/>
    <col min="4139" max="4354" width="9.140625" style="8"/>
    <col min="4355" max="4355" width="11.85546875" style="8" bestFit="1" customWidth="1"/>
    <col min="4356" max="4356" width="2" style="8" bestFit="1" customWidth="1"/>
    <col min="4357" max="4357" width="5" style="8" bestFit="1" customWidth="1"/>
    <col min="4358" max="4358" width="4.42578125" style="8" bestFit="1" customWidth="1"/>
    <col min="4359" max="4359" width="7" style="8" bestFit="1" customWidth="1"/>
    <col min="4360" max="4360" width="11" style="8" bestFit="1" customWidth="1"/>
    <col min="4361" max="4361" width="3" style="8" bestFit="1" customWidth="1"/>
    <col min="4362" max="4363" width="7.7109375" style="8" bestFit="1" customWidth="1"/>
    <col min="4364" max="4365" width="7.140625" style="8" bestFit="1" customWidth="1"/>
    <col min="4366" max="4366" width="30.7109375" style="8" customWidth="1"/>
    <col min="4367" max="4374" width="9.140625" style="8"/>
    <col min="4375" max="4375" width="4.140625" style="8" bestFit="1" customWidth="1"/>
    <col min="4376" max="4376" width="4.42578125" style="8" bestFit="1" customWidth="1"/>
    <col min="4377" max="4385" width="9.140625" style="8"/>
    <col min="4386" max="4386" width="2.28515625" style="8" bestFit="1" customWidth="1"/>
    <col min="4387" max="4387" width="3.140625" style="8" customWidth="1"/>
    <col min="4388" max="4388" width="4.42578125" style="8" bestFit="1" customWidth="1"/>
    <col min="4389" max="4389" width="8.140625" style="8" bestFit="1" customWidth="1"/>
    <col min="4390" max="4390" width="4" style="8" bestFit="1" customWidth="1"/>
    <col min="4391" max="4391" width="7.42578125" style="8" bestFit="1" customWidth="1"/>
    <col min="4392" max="4392" width="3.85546875" style="8" customWidth="1"/>
    <col min="4393" max="4394" width="8" style="8" customWidth="1"/>
    <col min="4395" max="4610" width="9.140625" style="8"/>
    <col min="4611" max="4611" width="11.85546875" style="8" bestFit="1" customWidth="1"/>
    <col min="4612" max="4612" width="2" style="8" bestFit="1" customWidth="1"/>
    <col min="4613" max="4613" width="5" style="8" bestFit="1" customWidth="1"/>
    <col min="4614" max="4614" width="4.42578125" style="8" bestFit="1" customWidth="1"/>
    <col min="4615" max="4615" width="7" style="8" bestFit="1" customWidth="1"/>
    <col min="4616" max="4616" width="11" style="8" bestFit="1" customWidth="1"/>
    <col min="4617" max="4617" width="3" style="8" bestFit="1" customWidth="1"/>
    <col min="4618" max="4619" width="7.7109375" style="8" bestFit="1" customWidth="1"/>
    <col min="4620" max="4621" width="7.140625" style="8" bestFit="1" customWidth="1"/>
    <col min="4622" max="4622" width="30.7109375" style="8" customWidth="1"/>
    <col min="4623" max="4630" width="9.140625" style="8"/>
    <col min="4631" max="4631" width="4.140625" style="8" bestFit="1" customWidth="1"/>
    <col min="4632" max="4632" width="4.42578125" style="8" bestFit="1" customWidth="1"/>
    <col min="4633" max="4641" width="9.140625" style="8"/>
    <col min="4642" max="4642" width="2.28515625" style="8" bestFit="1" customWidth="1"/>
    <col min="4643" max="4643" width="3.140625" style="8" customWidth="1"/>
    <col min="4644" max="4644" width="4.42578125" style="8" bestFit="1" customWidth="1"/>
    <col min="4645" max="4645" width="8.140625" style="8" bestFit="1" customWidth="1"/>
    <col min="4646" max="4646" width="4" style="8" bestFit="1" customWidth="1"/>
    <col min="4647" max="4647" width="7.42578125" style="8" bestFit="1" customWidth="1"/>
    <col min="4648" max="4648" width="3.85546875" style="8" customWidth="1"/>
    <col min="4649" max="4650" width="8" style="8" customWidth="1"/>
    <col min="4651" max="4866" width="9.140625" style="8"/>
    <col min="4867" max="4867" width="11.85546875" style="8" bestFit="1" customWidth="1"/>
    <col min="4868" max="4868" width="2" style="8" bestFit="1" customWidth="1"/>
    <col min="4869" max="4869" width="5" style="8" bestFit="1" customWidth="1"/>
    <col min="4870" max="4870" width="4.42578125" style="8" bestFit="1" customWidth="1"/>
    <col min="4871" max="4871" width="7" style="8" bestFit="1" customWidth="1"/>
    <col min="4872" max="4872" width="11" style="8" bestFit="1" customWidth="1"/>
    <col min="4873" max="4873" width="3" style="8" bestFit="1" customWidth="1"/>
    <col min="4874" max="4875" width="7.7109375" style="8" bestFit="1" customWidth="1"/>
    <col min="4876" max="4877" width="7.140625" style="8" bestFit="1" customWidth="1"/>
    <col min="4878" max="4878" width="30.7109375" style="8" customWidth="1"/>
    <col min="4879" max="4886" width="9.140625" style="8"/>
    <col min="4887" max="4887" width="4.140625" style="8" bestFit="1" customWidth="1"/>
    <col min="4888" max="4888" width="4.42578125" style="8" bestFit="1" customWidth="1"/>
    <col min="4889" max="4897" width="9.140625" style="8"/>
    <col min="4898" max="4898" width="2.28515625" style="8" bestFit="1" customWidth="1"/>
    <col min="4899" max="4899" width="3.140625" style="8" customWidth="1"/>
    <col min="4900" max="4900" width="4.42578125" style="8" bestFit="1" customWidth="1"/>
    <col min="4901" max="4901" width="8.140625" style="8" bestFit="1" customWidth="1"/>
    <col min="4902" max="4902" width="4" style="8" bestFit="1" customWidth="1"/>
    <col min="4903" max="4903" width="7.42578125" style="8" bestFit="1" customWidth="1"/>
    <col min="4904" max="4904" width="3.85546875" style="8" customWidth="1"/>
    <col min="4905" max="4906" width="8" style="8" customWidth="1"/>
    <col min="4907" max="5122" width="9.140625" style="8"/>
    <col min="5123" max="5123" width="11.85546875" style="8" bestFit="1" customWidth="1"/>
    <col min="5124" max="5124" width="2" style="8" bestFit="1" customWidth="1"/>
    <col min="5125" max="5125" width="5" style="8" bestFit="1" customWidth="1"/>
    <col min="5126" max="5126" width="4.42578125" style="8" bestFit="1" customWidth="1"/>
    <col min="5127" max="5127" width="7" style="8" bestFit="1" customWidth="1"/>
    <col min="5128" max="5128" width="11" style="8" bestFit="1" customWidth="1"/>
    <col min="5129" max="5129" width="3" style="8" bestFit="1" customWidth="1"/>
    <col min="5130" max="5131" width="7.7109375" style="8" bestFit="1" customWidth="1"/>
    <col min="5132" max="5133" width="7.140625" style="8" bestFit="1" customWidth="1"/>
    <col min="5134" max="5134" width="30.7109375" style="8" customWidth="1"/>
    <col min="5135" max="5142" width="9.140625" style="8"/>
    <col min="5143" max="5143" width="4.140625" style="8" bestFit="1" customWidth="1"/>
    <col min="5144" max="5144" width="4.42578125" style="8" bestFit="1" customWidth="1"/>
    <col min="5145" max="5153" width="9.140625" style="8"/>
    <col min="5154" max="5154" width="2.28515625" style="8" bestFit="1" customWidth="1"/>
    <col min="5155" max="5155" width="3.140625" style="8" customWidth="1"/>
    <col min="5156" max="5156" width="4.42578125" style="8" bestFit="1" customWidth="1"/>
    <col min="5157" max="5157" width="8.140625" style="8" bestFit="1" customWidth="1"/>
    <col min="5158" max="5158" width="4" style="8" bestFit="1" customWidth="1"/>
    <col min="5159" max="5159" width="7.42578125" style="8" bestFit="1" customWidth="1"/>
    <col min="5160" max="5160" width="3.85546875" style="8" customWidth="1"/>
    <col min="5161" max="5162" width="8" style="8" customWidth="1"/>
    <col min="5163" max="5378" width="9.140625" style="8"/>
    <col min="5379" max="5379" width="11.85546875" style="8" bestFit="1" customWidth="1"/>
    <col min="5380" max="5380" width="2" style="8" bestFit="1" customWidth="1"/>
    <col min="5381" max="5381" width="5" style="8" bestFit="1" customWidth="1"/>
    <col min="5382" max="5382" width="4.42578125" style="8" bestFit="1" customWidth="1"/>
    <col min="5383" max="5383" width="7" style="8" bestFit="1" customWidth="1"/>
    <col min="5384" max="5384" width="11" style="8" bestFit="1" customWidth="1"/>
    <col min="5385" max="5385" width="3" style="8" bestFit="1" customWidth="1"/>
    <col min="5386" max="5387" width="7.7109375" style="8" bestFit="1" customWidth="1"/>
    <col min="5388" max="5389" width="7.140625" style="8" bestFit="1" customWidth="1"/>
    <col min="5390" max="5390" width="30.7109375" style="8" customWidth="1"/>
    <col min="5391" max="5398" width="9.140625" style="8"/>
    <col min="5399" max="5399" width="4.140625" style="8" bestFit="1" customWidth="1"/>
    <col min="5400" max="5400" width="4.42578125" style="8" bestFit="1" customWidth="1"/>
    <col min="5401" max="5409" width="9.140625" style="8"/>
    <col min="5410" max="5410" width="2.28515625" style="8" bestFit="1" customWidth="1"/>
    <col min="5411" max="5411" width="3.140625" style="8" customWidth="1"/>
    <col min="5412" max="5412" width="4.42578125" style="8" bestFit="1" customWidth="1"/>
    <col min="5413" max="5413" width="8.140625" style="8" bestFit="1" customWidth="1"/>
    <col min="5414" max="5414" width="4" style="8" bestFit="1" customWidth="1"/>
    <col min="5415" max="5415" width="7.42578125" style="8" bestFit="1" customWidth="1"/>
    <col min="5416" max="5416" width="3.85546875" style="8" customWidth="1"/>
    <col min="5417" max="5418" width="8" style="8" customWidth="1"/>
    <col min="5419" max="5634" width="9.140625" style="8"/>
    <col min="5635" max="5635" width="11.85546875" style="8" bestFit="1" customWidth="1"/>
    <col min="5636" max="5636" width="2" style="8" bestFit="1" customWidth="1"/>
    <col min="5637" max="5637" width="5" style="8" bestFit="1" customWidth="1"/>
    <col min="5638" max="5638" width="4.42578125" style="8" bestFit="1" customWidth="1"/>
    <col min="5639" max="5639" width="7" style="8" bestFit="1" customWidth="1"/>
    <col min="5640" max="5640" width="11" style="8" bestFit="1" customWidth="1"/>
    <col min="5641" max="5641" width="3" style="8" bestFit="1" customWidth="1"/>
    <col min="5642" max="5643" width="7.7109375" style="8" bestFit="1" customWidth="1"/>
    <col min="5644" max="5645" width="7.140625" style="8" bestFit="1" customWidth="1"/>
    <col min="5646" max="5646" width="30.7109375" style="8" customWidth="1"/>
    <col min="5647" max="5654" width="9.140625" style="8"/>
    <col min="5655" max="5655" width="4.140625" style="8" bestFit="1" customWidth="1"/>
    <col min="5656" max="5656" width="4.42578125" style="8" bestFit="1" customWidth="1"/>
    <col min="5657" max="5665" width="9.140625" style="8"/>
    <col min="5666" max="5666" width="2.28515625" style="8" bestFit="1" customWidth="1"/>
    <col min="5667" max="5667" width="3.140625" style="8" customWidth="1"/>
    <col min="5668" max="5668" width="4.42578125" style="8" bestFit="1" customWidth="1"/>
    <col min="5669" max="5669" width="8.140625" style="8" bestFit="1" customWidth="1"/>
    <col min="5670" max="5670" width="4" style="8" bestFit="1" customWidth="1"/>
    <col min="5671" max="5671" width="7.42578125" style="8" bestFit="1" customWidth="1"/>
    <col min="5672" max="5672" width="3.85546875" style="8" customWidth="1"/>
    <col min="5673" max="5674" width="8" style="8" customWidth="1"/>
    <col min="5675" max="5890" width="9.140625" style="8"/>
    <col min="5891" max="5891" width="11.85546875" style="8" bestFit="1" customWidth="1"/>
    <col min="5892" max="5892" width="2" style="8" bestFit="1" customWidth="1"/>
    <col min="5893" max="5893" width="5" style="8" bestFit="1" customWidth="1"/>
    <col min="5894" max="5894" width="4.42578125" style="8" bestFit="1" customWidth="1"/>
    <col min="5895" max="5895" width="7" style="8" bestFit="1" customWidth="1"/>
    <col min="5896" max="5896" width="11" style="8" bestFit="1" customWidth="1"/>
    <col min="5897" max="5897" width="3" style="8" bestFit="1" customWidth="1"/>
    <col min="5898" max="5899" width="7.7109375" style="8" bestFit="1" customWidth="1"/>
    <col min="5900" max="5901" width="7.140625" style="8" bestFit="1" customWidth="1"/>
    <col min="5902" max="5902" width="30.7109375" style="8" customWidth="1"/>
    <col min="5903" max="5910" width="9.140625" style="8"/>
    <col min="5911" max="5911" width="4.140625" style="8" bestFit="1" customWidth="1"/>
    <col min="5912" max="5912" width="4.42578125" style="8" bestFit="1" customWidth="1"/>
    <col min="5913" max="5921" width="9.140625" style="8"/>
    <col min="5922" max="5922" width="2.28515625" style="8" bestFit="1" customWidth="1"/>
    <col min="5923" max="5923" width="3.140625" style="8" customWidth="1"/>
    <col min="5924" max="5924" width="4.42578125" style="8" bestFit="1" customWidth="1"/>
    <col min="5925" max="5925" width="8.140625" style="8" bestFit="1" customWidth="1"/>
    <col min="5926" max="5926" width="4" style="8" bestFit="1" customWidth="1"/>
    <col min="5927" max="5927" width="7.42578125" style="8" bestFit="1" customWidth="1"/>
    <col min="5928" max="5928" width="3.85546875" style="8" customWidth="1"/>
    <col min="5929" max="5930" width="8" style="8" customWidth="1"/>
    <col min="5931" max="6146" width="9.140625" style="8"/>
    <col min="6147" max="6147" width="11.85546875" style="8" bestFit="1" customWidth="1"/>
    <col min="6148" max="6148" width="2" style="8" bestFit="1" customWidth="1"/>
    <col min="6149" max="6149" width="5" style="8" bestFit="1" customWidth="1"/>
    <col min="6150" max="6150" width="4.42578125" style="8" bestFit="1" customWidth="1"/>
    <col min="6151" max="6151" width="7" style="8" bestFit="1" customWidth="1"/>
    <col min="6152" max="6152" width="11" style="8" bestFit="1" customWidth="1"/>
    <col min="6153" max="6153" width="3" style="8" bestFit="1" customWidth="1"/>
    <col min="6154" max="6155" width="7.7109375" style="8" bestFit="1" customWidth="1"/>
    <col min="6156" max="6157" width="7.140625" style="8" bestFit="1" customWidth="1"/>
    <col min="6158" max="6158" width="30.7109375" style="8" customWidth="1"/>
    <col min="6159" max="6166" width="9.140625" style="8"/>
    <col min="6167" max="6167" width="4.140625" style="8" bestFit="1" customWidth="1"/>
    <col min="6168" max="6168" width="4.42578125" style="8" bestFit="1" customWidth="1"/>
    <col min="6169" max="6177" width="9.140625" style="8"/>
    <col min="6178" max="6178" width="2.28515625" style="8" bestFit="1" customWidth="1"/>
    <col min="6179" max="6179" width="3.140625" style="8" customWidth="1"/>
    <col min="6180" max="6180" width="4.42578125" style="8" bestFit="1" customWidth="1"/>
    <col min="6181" max="6181" width="8.140625" style="8" bestFit="1" customWidth="1"/>
    <col min="6182" max="6182" width="4" style="8" bestFit="1" customWidth="1"/>
    <col min="6183" max="6183" width="7.42578125" style="8" bestFit="1" customWidth="1"/>
    <col min="6184" max="6184" width="3.85546875" style="8" customWidth="1"/>
    <col min="6185" max="6186" width="8" style="8" customWidth="1"/>
    <col min="6187" max="6402" width="9.140625" style="8"/>
    <col min="6403" max="6403" width="11.85546875" style="8" bestFit="1" customWidth="1"/>
    <col min="6404" max="6404" width="2" style="8" bestFit="1" customWidth="1"/>
    <col min="6405" max="6405" width="5" style="8" bestFit="1" customWidth="1"/>
    <col min="6406" max="6406" width="4.42578125" style="8" bestFit="1" customWidth="1"/>
    <col min="6407" max="6407" width="7" style="8" bestFit="1" customWidth="1"/>
    <col min="6408" max="6408" width="11" style="8" bestFit="1" customWidth="1"/>
    <col min="6409" max="6409" width="3" style="8" bestFit="1" customWidth="1"/>
    <col min="6410" max="6411" width="7.7109375" style="8" bestFit="1" customWidth="1"/>
    <col min="6412" max="6413" width="7.140625" style="8" bestFit="1" customWidth="1"/>
    <col min="6414" max="6414" width="30.7109375" style="8" customWidth="1"/>
    <col min="6415" max="6422" width="9.140625" style="8"/>
    <col min="6423" max="6423" width="4.140625" style="8" bestFit="1" customWidth="1"/>
    <col min="6424" max="6424" width="4.42578125" style="8" bestFit="1" customWidth="1"/>
    <col min="6425" max="6433" width="9.140625" style="8"/>
    <col min="6434" max="6434" width="2.28515625" style="8" bestFit="1" customWidth="1"/>
    <col min="6435" max="6435" width="3.140625" style="8" customWidth="1"/>
    <col min="6436" max="6436" width="4.42578125" style="8" bestFit="1" customWidth="1"/>
    <col min="6437" max="6437" width="8.140625" style="8" bestFit="1" customWidth="1"/>
    <col min="6438" max="6438" width="4" style="8" bestFit="1" customWidth="1"/>
    <col min="6439" max="6439" width="7.42578125" style="8" bestFit="1" customWidth="1"/>
    <col min="6440" max="6440" width="3.85546875" style="8" customWidth="1"/>
    <col min="6441" max="6442" width="8" style="8" customWidth="1"/>
    <col min="6443" max="6658" width="9.140625" style="8"/>
    <col min="6659" max="6659" width="11.85546875" style="8" bestFit="1" customWidth="1"/>
    <col min="6660" max="6660" width="2" style="8" bestFit="1" customWidth="1"/>
    <col min="6661" max="6661" width="5" style="8" bestFit="1" customWidth="1"/>
    <col min="6662" max="6662" width="4.42578125" style="8" bestFit="1" customWidth="1"/>
    <col min="6663" max="6663" width="7" style="8" bestFit="1" customWidth="1"/>
    <col min="6664" max="6664" width="11" style="8" bestFit="1" customWidth="1"/>
    <col min="6665" max="6665" width="3" style="8" bestFit="1" customWidth="1"/>
    <col min="6666" max="6667" width="7.7109375" style="8" bestFit="1" customWidth="1"/>
    <col min="6668" max="6669" width="7.140625" style="8" bestFit="1" customWidth="1"/>
    <col min="6670" max="6670" width="30.7109375" style="8" customWidth="1"/>
    <col min="6671" max="6678" width="9.140625" style="8"/>
    <col min="6679" max="6679" width="4.140625" style="8" bestFit="1" customWidth="1"/>
    <col min="6680" max="6680" width="4.42578125" style="8" bestFit="1" customWidth="1"/>
    <col min="6681" max="6689" width="9.140625" style="8"/>
    <col min="6690" max="6690" width="2.28515625" style="8" bestFit="1" customWidth="1"/>
    <col min="6691" max="6691" width="3.140625" style="8" customWidth="1"/>
    <col min="6692" max="6692" width="4.42578125" style="8" bestFit="1" customWidth="1"/>
    <col min="6693" max="6693" width="8.140625" style="8" bestFit="1" customWidth="1"/>
    <col min="6694" max="6694" width="4" style="8" bestFit="1" customWidth="1"/>
    <col min="6695" max="6695" width="7.42578125" style="8" bestFit="1" customWidth="1"/>
    <col min="6696" max="6696" width="3.85546875" style="8" customWidth="1"/>
    <col min="6697" max="6698" width="8" style="8" customWidth="1"/>
    <col min="6699" max="6914" width="9.140625" style="8"/>
    <col min="6915" max="6915" width="11.85546875" style="8" bestFit="1" customWidth="1"/>
    <col min="6916" max="6916" width="2" style="8" bestFit="1" customWidth="1"/>
    <col min="6917" max="6917" width="5" style="8" bestFit="1" customWidth="1"/>
    <col min="6918" max="6918" width="4.42578125" style="8" bestFit="1" customWidth="1"/>
    <col min="6919" max="6919" width="7" style="8" bestFit="1" customWidth="1"/>
    <col min="6920" max="6920" width="11" style="8" bestFit="1" customWidth="1"/>
    <col min="6921" max="6921" width="3" style="8" bestFit="1" customWidth="1"/>
    <col min="6922" max="6923" width="7.7109375" style="8" bestFit="1" customWidth="1"/>
    <col min="6924" max="6925" width="7.140625" style="8" bestFit="1" customWidth="1"/>
    <col min="6926" max="6926" width="30.7109375" style="8" customWidth="1"/>
    <col min="6927" max="6934" width="9.140625" style="8"/>
    <col min="6935" max="6935" width="4.140625" style="8" bestFit="1" customWidth="1"/>
    <col min="6936" max="6936" width="4.42578125" style="8" bestFit="1" customWidth="1"/>
    <col min="6937" max="6945" width="9.140625" style="8"/>
    <col min="6946" max="6946" width="2.28515625" style="8" bestFit="1" customWidth="1"/>
    <col min="6947" max="6947" width="3.140625" style="8" customWidth="1"/>
    <col min="6948" max="6948" width="4.42578125" style="8" bestFit="1" customWidth="1"/>
    <col min="6949" max="6949" width="8.140625" style="8" bestFit="1" customWidth="1"/>
    <col min="6950" max="6950" width="4" style="8" bestFit="1" customWidth="1"/>
    <col min="6951" max="6951" width="7.42578125" style="8" bestFit="1" customWidth="1"/>
    <col min="6952" max="6952" width="3.85546875" style="8" customWidth="1"/>
    <col min="6953" max="6954" width="8" style="8" customWidth="1"/>
    <col min="6955" max="7170" width="9.140625" style="8"/>
    <col min="7171" max="7171" width="11.85546875" style="8" bestFit="1" customWidth="1"/>
    <col min="7172" max="7172" width="2" style="8" bestFit="1" customWidth="1"/>
    <col min="7173" max="7173" width="5" style="8" bestFit="1" customWidth="1"/>
    <col min="7174" max="7174" width="4.42578125" style="8" bestFit="1" customWidth="1"/>
    <col min="7175" max="7175" width="7" style="8" bestFit="1" customWidth="1"/>
    <col min="7176" max="7176" width="11" style="8" bestFit="1" customWidth="1"/>
    <col min="7177" max="7177" width="3" style="8" bestFit="1" customWidth="1"/>
    <col min="7178" max="7179" width="7.7109375" style="8" bestFit="1" customWidth="1"/>
    <col min="7180" max="7181" width="7.140625" style="8" bestFit="1" customWidth="1"/>
    <col min="7182" max="7182" width="30.7109375" style="8" customWidth="1"/>
    <col min="7183" max="7190" width="9.140625" style="8"/>
    <col min="7191" max="7191" width="4.140625" style="8" bestFit="1" customWidth="1"/>
    <col min="7192" max="7192" width="4.42578125" style="8" bestFit="1" customWidth="1"/>
    <col min="7193" max="7201" width="9.140625" style="8"/>
    <col min="7202" max="7202" width="2.28515625" style="8" bestFit="1" customWidth="1"/>
    <col min="7203" max="7203" width="3.140625" style="8" customWidth="1"/>
    <col min="7204" max="7204" width="4.42578125" style="8" bestFit="1" customWidth="1"/>
    <col min="7205" max="7205" width="8.140625" style="8" bestFit="1" customWidth="1"/>
    <col min="7206" max="7206" width="4" style="8" bestFit="1" customWidth="1"/>
    <col min="7207" max="7207" width="7.42578125" style="8" bestFit="1" customWidth="1"/>
    <col min="7208" max="7208" width="3.85546875" style="8" customWidth="1"/>
    <col min="7209" max="7210" width="8" style="8" customWidth="1"/>
    <col min="7211" max="7426" width="9.140625" style="8"/>
    <col min="7427" max="7427" width="11.85546875" style="8" bestFit="1" customWidth="1"/>
    <col min="7428" max="7428" width="2" style="8" bestFit="1" customWidth="1"/>
    <col min="7429" max="7429" width="5" style="8" bestFit="1" customWidth="1"/>
    <col min="7430" max="7430" width="4.42578125" style="8" bestFit="1" customWidth="1"/>
    <col min="7431" max="7431" width="7" style="8" bestFit="1" customWidth="1"/>
    <col min="7432" max="7432" width="11" style="8" bestFit="1" customWidth="1"/>
    <col min="7433" max="7433" width="3" style="8" bestFit="1" customWidth="1"/>
    <col min="7434" max="7435" width="7.7109375" style="8" bestFit="1" customWidth="1"/>
    <col min="7436" max="7437" width="7.140625" style="8" bestFit="1" customWidth="1"/>
    <col min="7438" max="7438" width="30.7109375" style="8" customWidth="1"/>
    <col min="7439" max="7446" width="9.140625" style="8"/>
    <col min="7447" max="7447" width="4.140625" style="8" bestFit="1" customWidth="1"/>
    <col min="7448" max="7448" width="4.42578125" style="8" bestFit="1" customWidth="1"/>
    <col min="7449" max="7457" width="9.140625" style="8"/>
    <col min="7458" max="7458" width="2.28515625" style="8" bestFit="1" customWidth="1"/>
    <col min="7459" max="7459" width="3.140625" style="8" customWidth="1"/>
    <col min="7460" max="7460" width="4.42578125" style="8" bestFit="1" customWidth="1"/>
    <col min="7461" max="7461" width="8.140625" style="8" bestFit="1" customWidth="1"/>
    <col min="7462" max="7462" width="4" style="8" bestFit="1" customWidth="1"/>
    <col min="7463" max="7463" width="7.42578125" style="8" bestFit="1" customWidth="1"/>
    <col min="7464" max="7464" width="3.85546875" style="8" customWidth="1"/>
    <col min="7465" max="7466" width="8" style="8" customWidth="1"/>
    <col min="7467" max="7682" width="9.140625" style="8"/>
    <col min="7683" max="7683" width="11.85546875" style="8" bestFit="1" customWidth="1"/>
    <col min="7684" max="7684" width="2" style="8" bestFit="1" customWidth="1"/>
    <col min="7685" max="7685" width="5" style="8" bestFit="1" customWidth="1"/>
    <col min="7686" max="7686" width="4.42578125" style="8" bestFit="1" customWidth="1"/>
    <col min="7687" max="7687" width="7" style="8" bestFit="1" customWidth="1"/>
    <col min="7688" max="7688" width="11" style="8" bestFit="1" customWidth="1"/>
    <col min="7689" max="7689" width="3" style="8" bestFit="1" customWidth="1"/>
    <col min="7690" max="7691" width="7.7109375" style="8" bestFit="1" customWidth="1"/>
    <col min="7692" max="7693" width="7.140625" style="8" bestFit="1" customWidth="1"/>
    <col min="7694" max="7694" width="30.7109375" style="8" customWidth="1"/>
    <col min="7695" max="7702" width="9.140625" style="8"/>
    <col min="7703" max="7703" width="4.140625" style="8" bestFit="1" customWidth="1"/>
    <col min="7704" max="7704" width="4.42578125" style="8" bestFit="1" customWidth="1"/>
    <col min="7705" max="7713" width="9.140625" style="8"/>
    <col min="7714" max="7714" width="2.28515625" style="8" bestFit="1" customWidth="1"/>
    <col min="7715" max="7715" width="3.140625" style="8" customWidth="1"/>
    <col min="7716" max="7716" width="4.42578125" style="8" bestFit="1" customWidth="1"/>
    <col min="7717" max="7717" width="8.140625" style="8" bestFit="1" customWidth="1"/>
    <col min="7718" max="7718" width="4" style="8" bestFit="1" customWidth="1"/>
    <col min="7719" max="7719" width="7.42578125" style="8" bestFit="1" customWidth="1"/>
    <col min="7720" max="7720" width="3.85546875" style="8" customWidth="1"/>
    <col min="7721" max="7722" width="8" style="8" customWidth="1"/>
    <col min="7723" max="7938" width="9.140625" style="8"/>
    <col min="7939" max="7939" width="11.85546875" style="8" bestFit="1" customWidth="1"/>
    <col min="7940" max="7940" width="2" style="8" bestFit="1" customWidth="1"/>
    <col min="7941" max="7941" width="5" style="8" bestFit="1" customWidth="1"/>
    <col min="7942" max="7942" width="4.42578125" style="8" bestFit="1" customWidth="1"/>
    <col min="7943" max="7943" width="7" style="8" bestFit="1" customWidth="1"/>
    <col min="7944" max="7944" width="11" style="8" bestFit="1" customWidth="1"/>
    <col min="7945" max="7945" width="3" style="8" bestFit="1" customWidth="1"/>
    <col min="7946" max="7947" width="7.7109375" style="8" bestFit="1" customWidth="1"/>
    <col min="7948" max="7949" width="7.140625" style="8" bestFit="1" customWidth="1"/>
    <col min="7950" max="7950" width="30.7109375" style="8" customWidth="1"/>
    <col min="7951" max="7958" width="9.140625" style="8"/>
    <col min="7959" max="7959" width="4.140625" style="8" bestFit="1" customWidth="1"/>
    <col min="7960" max="7960" width="4.42578125" style="8" bestFit="1" customWidth="1"/>
    <col min="7961" max="7969" width="9.140625" style="8"/>
    <col min="7970" max="7970" width="2.28515625" style="8" bestFit="1" customWidth="1"/>
    <col min="7971" max="7971" width="3.140625" style="8" customWidth="1"/>
    <col min="7972" max="7972" width="4.42578125" style="8" bestFit="1" customWidth="1"/>
    <col min="7973" max="7973" width="8.140625" style="8" bestFit="1" customWidth="1"/>
    <col min="7974" max="7974" width="4" style="8" bestFit="1" customWidth="1"/>
    <col min="7975" max="7975" width="7.42578125" style="8" bestFit="1" customWidth="1"/>
    <col min="7976" max="7976" width="3.85546875" style="8" customWidth="1"/>
    <col min="7977" max="7978" width="8" style="8" customWidth="1"/>
    <col min="7979" max="8194" width="9.140625" style="8"/>
    <col min="8195" max="8195" width="11.85546875" style="8" bestFit="1" customWidth="1"/>
    <col min="8196" max="8196" width="2" style="8" bestFit="1" customWidth="1"/>
    <col min="8197" max="8197" width="5" style="8" bestFit="1" customWidth="1"/>
    <col min="8198" max="8198" width="4.42578125" style="8" bestFit="1" customWidth="1"/>
    <col min="8199" max="8199" width="7" style="8" bestFit="1" customWidth="1"/>
    <col min="8200" max="8200" width="11" style="8" bestFit="1" customWidth="1"/>
    <col min="8201" max="8201" width="3" style="8" bestFit="1" customWidth="1"/>
    <col min="8202" max="8203" width="7.7109375" style="8" bestFit="1" customWidth="1"/>
    <col min="8204" max="8205" width="7.140625" style="8" bestFit="1" customWidth="1"/>
    <col min="8206" max="8206" width="30.7109375" style="8" customWidth="1"/>
    <col min="8207" max="8214" width="9.140625" style="8"/>
    <col min="8215" max="8215" width="4.140625" style="8" bestFit="1" customWidth="1"/>
    <col min="8216" max="8216" width="4.42578125" style="8" bestFit="1" customWidth="1"/>
    <col min="8217" max="8225" width="9.140625" style="8"/>
    <col min="8226" max="8226" width="2.28515625" style="8" bestFit="1" customWidth="1"/>
    <col min="8227" max="8227" width="3.140625" style="8" customWidth="1"/>
    <col min="8228" max="8228" width="4.42578125" style="8" bestFit="1" customWidth="1"/>
    <col min="8229" max="8229" width="8.140625" style="8" bestFit="1" customWidth="1"/>
    <col min="8230" max="8230" width="4" style="8" bestFit="1" customWidth="1"/>
    <col min="8231" max="8231" width="7.42578125" style="8" bestFit="1" customWidth="1"/>
    <col min="8232" max="8232" width="3.85546875" style="8" customWidth="1"/>
    <col min="8233" max="8234" width="8" style="8" customWidth="1"/>
    <col min="8235" max="8450" width="9.140625" style="8"/>
    <col min="8451" max="8451" width="11.85546875" style="8" bestFit="1" customWidth="1"/>
    <col min="8452" max="8452" width="2" style="8" bestFit="1" customWidth="1"/>
    <col min="8453" max="8453" width="5" style="8" bestFit="1" customWidth="1"/>
    <col min="8454" max="8454" width="4.42578125" style="8" bestFit="1" customWidth="1"/>
    <col min="8455" max="8455" width="7" style="8" bestFit="1" customWidth="1"/>
    <col min="8456" max="8456" width="11" style="8" bestFit="1" customWidth="1"/>
    <col min="8457" max="8457" width="3" style="8" bestFit="1" customWidth="1"/>
    <col min="8458" max="8459" width="7.7109375" style="8" bestFit="1" customWidth="1"/>
    <col min="8460" max="8461" width="7.140625" style="8" bestFit="1" customWidth="1"/>
    <col min="8462" max="8462" width="30.7109375" style="8" customWidth="1"/>
    <col min="8463" max="8470" width="9.140625" style="8"/>
    <col min="8471" max="8471" width="4.140625" style="8" bestFit="1" customWidth="1"/>
    <col min="8472" max="8472" width="4.42578125" style="8" bestFit="1" customWidth="1"/>
    <col min="8473" max="8481" width="9.140625" style="8"/>
    <col min="8482" max="8482" width="2.28515625" style="8" bestFit="1" customWidth="1"/>
    <col min="8483" max="8483" width="3.140625" style="8" customWidth="1"/>
    <col min="8484" max="8484" width="4.42578125" style="8" bestFit="1" customWidth="1"/>
    <col min="8485" max="8485" width="8.140625" style="8" bestFit="1" customWidth="1"/>
    <col min="8486" max="8486" width="4" style="8" bestFit="1" customWidth="1"/>
    <col min="8487" max="8487" width="7.42578125" style="8" bestFit="1" customWidth="1"/>
    <col min="8488" max="8488" width="3.85546875" style="8" customWidth="1"/>
    <col min="8489" max="8490" width="8" style="8" customWidth="1"/>
    <col min="8491" max="8706" width="9.140625" style="8"/>
    <col min="8707" max="8707" width="11.85546875" style="8" bestFit="1" customWidth="1"/>
    <col min="8708" max="8708" width="2" style="8" bestFit="1" customWidth="1"/>
    <col min="8709" max="8709" width="5" style="8" bestFit="1" customWidth="1"/>
    <col min="8710" max="8710" width="4.42578125" style="8" bestFit="1" customWidth="1"/>
    <col min="8711" max="8711" width="7" style="8" bestFit="1" customWidth="1"/>
    <col min="8712" max="8712" width="11" style="8" bestFit="1" customWidth="1"/>
    <col min="8713" max="8713" width="3" style="8" bestFit="1" customWidth="1"/>
    <col min="8714" max="8715" width="7.7109375" style="8" bestFit="1" customWidth="1"/>
    <col min="8716" max="8717" width="7.140625" style="8" bestFit="1" customWidth="1"/>
    <col min="8718" max="8718" width="30.7109375" style="8" customWidth="1"/>
    <col min="8719" max="8726" width="9.140625" style="8"/>
    <col min="8727" max="8727" width="4.140625" style="8" bestFit="1" customWidth="1"/>
    <col min="8728" max="8728" width="4.42578125" style="8" bestFit="1" customWidth="1"/>
    <col min="8729" max="8737" width="9.140625" style="8"/>
    <col min="8738" max="8738" width="2.28515625" style="8" bestFit="1" customWidth="1"/>
    <col min="8739" max="8739" width="3.140625" style="8" customWidth="1"/>
    <col min="8740" max="8740" width="4.42578125" style="8" bestFit="1" customWidth="1"/>
    <col min="8741" max="8741" width="8.140625" style="8" bestFit="1" customWidth="1"/>
    <col min="8742" max="8742" width="4" style="8" bestFit="1" customWidth="1"/>
    <col min="8743" max="8743" width="7.42578125" style="8" bestFit="1" customWidth="1"/>
    <col min="8744" max="8744" width="3.85546875" style="8" customWidth="1"/>
    <col min="8745" max="8746" width="8" style="8" customWidth="1"/>
    <col min="8747" max="8962" width="9.140625" style="8"/>
    <col min="8963" max="8963" width="11.85546875" style="8" bestFit="1" customWidth="1"/>
    <col min="8964" max="8964" width="2" style="8" bestFit="1" customWidth="1"/>
    <col min="8965" max="8965" width="5" style="8" bestFit="1" customWidth="1"/>
    <col min="8966" max="8966" width="4.42578125" style="8" bestFit="1" customWidth="1"/>
    <col min="8967" max="8967" width="7" style="8" bestFit="1" customWidth="1"/>
    <col min="8968" max="8968" width="11" style="8" bestFit="1" customWidth="1"/>
    <col min="8969" max="8969" width="3" style="8" bestFit="1" customWidth="1"/>
    <col min="8970" max="8971" width="7.7109375" style="8" bestFit="1" customWidth="1"/>
    <col min="8972" max="8973" width="7.140625" style="8" bestFit="1" customWidth="1"/>
    <col min="8974" max="8974" width="30.7109375" style="8" customWidth="1"/>
    <col min="8975" max="8982" width="9.140625" style="8"/>
    <col min="8983" max="8983" width="4.140625" style="8" bestFit="1" customWidth="1"/>
    <col min="8984" max="8984" width="4.42578125" style="8" bestFit="1" customWidth="1"/>
    <col min="8985" max="8993" width="9.140625" style="8"/>
    <col min="8994" max="8994" width="2.28515625" style="8" bestFit="1" customWidth="1"/>
    <col min="8995" max="8995" width="3.140625" style="8" customWidth="1"/>
    <col min="8996" max="8996" width="4.42578125" style="8" bestFit="1" customWidth="1"/>
    <col min="8997" max="8997" width="8.140625" style="8" bestFit="1" customWidth="1"/>
    <col min="8998" max="8998" width="4" style="8" bestFit="1" customWidth="1"/>
    <col min="8999" max="8999" width="7.42578125" style="8" bestFit="1" customWidth="1"/>
    <col min="9000" max="9000" width="3.85546875" style="8" customWidth="1"/>
    <col min="9001" max="9002" width="8" style="8" customWidth="1"/>
    <col min="9003" max="9218" width="9.140625" style="8"/>
    <col min="9219" max="9219" width="11.85546875" style="8" bestFit="1" customWidth="1"/>
    <col min="9220" max="9220" width="2" style="8" bestFit="1" customWidth="1"/>
    <col min="9221" max="9221" width="5" style="8" bestFit="1" customWidth="1"/>
    <col min="9222" max="9222" width="4.42578125" style="8" bestFit="1" customWidth="1"/>
    <col min="9223" max="9223" width="7" style="8" bestFit="1" customWidth="1"/>
    <col min="9224" max="9224" width="11" style="8" bestFit="1" customWidth="1"/>
    <col min="9225" max="9225" width="3" style="8" bestFit="1" customWidth="1"/>
    <col min="9226" max="9227" width="7.7109375" style="8" bestFit="1" customWidth="1"/>
    <col min="9228" max="9229" width="7.140625" style="8" bestFit="1" customWidth="1"/>
    <col min="9230" max="9230" width="30.7109375" style="8" customWidth="1"/>
    <col min="9231" max="9238" width="9.140625" style="8"/>
    <col min="9239" max="9239" width="4.140625" style="8" bestFit="1" customWidth="1"/>
    <col min="9240" max="9240" width="4.42578125" style="8" bestFit="1" customWidth="1"/>
    <col min="9241" max="9249" width="9.140625" style="8"/>
    <col min="9250" max="9250" width="2.28515625" style="8" bestFit="1" customWidth="1"/>
    <col min="9251" max="9251" width="3.140625" style="8" customWidth="1"/>
    <col min="9252" max="9252" width="4.42578125" style="8" bestFit="1" customWidth="1"/>
    <col min="9253" max="9253" width="8.140625" style="8" bestFit="1" customWidth="1"/>
    <col min="9254" max="9254" width="4" style="8" bestFit="1" customWidth="1"/>
    <col min="9255" max="9255" width="7.42578125" style="8" bestFit="1" customWidth="1"/>
    <col min="9256" max="9256" width="3.85546875" style="8" customWidth="1"/>
    <col min="9257" max="9258" width="8" style="8" customWidth="1"/>
    <col min="9259" max="9474" width="9.140625" style="8"/>
    <col min="9475" max="9475" width="11.85546875" style="8" bestFit="1" customWidth="1"/>
    <col min="9476" max="9476" width="2" style="8" bestFit="1" customWidth="1"/>
    <col min="9477" max="9477" width="5" style="8" bestFit="1" customWidth="1"/>
    <col min="9478" max="9478" width="4.42578125" style="8" bestFit="1" customWidth="1"/>
    <col min="9479" max="9479" width="7" style="8" bestFit="1" customWidth="1"/>
    <col min="9480" max="9480" width="11" style="8" bestFit="1" customWidth="1"/>
    <col min="9481" max="9481" width="3" style="8" bestFit="1" customWidth="1"/>
    <col min="9482" max="9483" width="7.7109375" style="8" bestFit="1" customWidth="1"/>
    <col min="9484" max="9485" width="7.140625" style="8" bestFit="1" customWidth="1"/>
    <col min="9486" max="9486" width="30.7109375" style="8" customWidth="1"/>
    <col min="9487" max="9494" width="9.140625" style="8"/>
    <col min="9495" max="9495" width="4.140625" style="8" bestFit="1" customWidth="1"/>
    <col min="9496" max="9496" width="4.42578125" style="8" bestFit="1" customWidth="1"/>
    <col min="9497" max="9505" width="9.140625" style="8"/>
    <col min="9506" max="9506" width="2.28515625" style="8" bestFit="1" customWidth="1"/>
    <col min="9507" max="9507" width="3.140625" style="8" customWidth="1"/>
    <col min="9508" max="9508" width="4.42578125" style="8" bestFit="1" customWidth="1"/>
    <col min="9509" max="9509" width="8.140625" style="8" bestFit="1" customWidth="1"/>
    <col min="9510" max="9510" width="4" style="8" bestFit="1" customWidth="1"/>
    <col min="9511" max="9511" width="7.42578125" style="8" bestFit="1" customWidth="1"/>
    <col min="9512" max="9512" width="3.85546875" style="8" customWidth="1"/>
    <col min="9513" max="9514" width="8" style="8" customWidth="1"/>
    <col min="9515" max="9730" width="9.140625" style="8"/>
    <col min="9731" max="9731" width="11.85546875" style="8" bestFit="1" customWidth="1"/>
    <col min="9732" max="9732" width="2" style="8" bestFit="1" customWidth="1"/>
    <col min="9733" max="9733" width="5" style="8" bestFit="1" customWidth="1"/>
    <col min="9734" max="9734" width="4.42578125" style="8" bestFit="1" customWidth="1"/>
    <col min="9735" max="9735" width="7" style="8" bestFit="1" customWidth="1"/>
    <col min="9736" max="9736" width="11" style="8" bestFit="1" customWidth="1"/>
    <col min="9737" max="9737" width="3" style="8" bestFit="1" customWidth="1"/>
    <col min="9738" max="9739" width="7.7109375" style="8" bestFit="1" customWidth="1"/>
    <col min="9740" max="9741" width="7.140625" style="8" bestFit="1" customWidth="1"/>
    <col min="9742" max="9742" width="30.7109375" style="8" customWidth="1"/>
    <col min="9743" max="9750" width="9.140625" style="8"/>
    <col min="9751" max="9751" width="4.140625" style="8" bestFit="1" customWidth="1"/>
    <col min="9752" max="9752" width="4.42578125" style="8" bestFit="1" customWidth="1"/>
    <col min="9753" max="9761" width="9.140625" style="8"/>
    <col min="9762" max="9762" width="2.28515625" style="8" bestFit="1" customWidth="1"/>
    <col min="9763" max="9763" width="3.140625" style="8" customWidth="1"/>
    <col min="9764" max="9764" width="4.42578125" style="8" bestFit="1" customWidth="1"/>
    <col min="9765" max="9765" width="8.140625" style="8" bestFit="1" customWidth="1"/>
    <col min="9766" max="9766" width="4" style="8" bestFit="1" customWidth="1"/>
    <col min="9767" max="9767" width="7.42578125" style="8" bestFit="1" customWidth="1"/>
    <col min="9768" max="9768" width="3.85546875" style="8" customWidth="1"/>
    <col min="9769" max="9770" width="8" style="8" customWidth="1"/>
    <col min="9771" max="9986" width="9.140625" style="8"/>
    <col min="9987" max="9987" width="11.85546875" style="8" bestFit="1" customWidth="1"/>
    <col min="9988" max="9988" width="2" style="8" bestFit="1" customWidth="1"/>
    <col min="9989" max="9989" width="5" style="8" bestFit="1" customWidth="1"/>
    <col min="9990" max="9990" width="4.42578125" style="8" bestFit="1" customWidth="1"/>
    <col min="9991" max="9991" width="7" style="8" bestFit="1" customWidth="1"/>
    <col min="9992" max="9992" width="11" style="8" bestFit="1" customWidth="1"/>
    <col min="9993" max="9993" width="3" style="8" bestFit="1" customWidth="1"/>
    <col min="9994" max="9995" width="7.7109375" style="8" bestFit="1" customWidth="1"/>
    <col min="9996" max="9997" width="7.140625" style="8" bestFit="1" customWidth="1"/>
    <col min="9998" max="9998" width="30.7109375" style="8" customWidth="1"/>
    <col min="9999" max="10006" width="9.140625" style="8"/>
    <col min="10007" max="10007" width="4.140625" style="8" bestFit="1" customWidth="1"/>
    <col min="10008" max="10008" width="4.42578125" style="8" bestFit="1" customWidth="1"/>
    <col min="10009" max="10017" width="9.140625" style="8"/>
    <col min="10018" max="10018" width="2.28515625" style="8" bestFit="1" customWidth="1"/>
    <col min="10019" max="10019" width="3.140625" style="8" customWidth="1"/>
    <col min="10020" max="10020" width="4.42578125" style="8" bestFit="1" customWidth="1"/>
    <col min="10021" max="10021" width="8.140625" style="8" bestFit="1" customWidth="1"/>
    <col min="10022" max="10022" width="4" style="8" bestFit="1" customWidth="1"/>
    <col min="10023" max="10023" width="7.42578125" style="8" bestFit="1" customWidth="1"/>
    <col min="10024" max="10024" width="3.85546875" style="8" customWidth="1"/>
    <col min="10025" max="10026" width="8" style="8" customWidth="1"/>
    <col min="10027" max="10242" width="9.140625" style="8"/>
    <col min="10243" max="10243" width="11.85546875" style="8" bestFit="1" customWidth="1"/>
    <col min="10244" max="10244" width="2" style="8" bestFit="1" customWidth="1"/>
    <col min="10245" max="10245" width="5" style="8" bestFit="1" customWidth="1"/>
    <col min="10246" max="10246" width="4.42578125" style="8" bestFit="1" customWidth="1"/>
    <col min="10247" max="10247" width="7" style="8" bestFit="1" customWidth="1"/>
    <col min="10248" max="10248" width="11" style="8" bestFit="1" customWidth="1"/>
    <col min="10249" max="10249" width="3" style="8" bestFit="1" customWidth="1"/>
    <col min="10250" max="10251" width="7.7109375" style="8" bestFit="1" customWidth="1"/>
    <col min="10252" max="10253" width="7.140625" style="8" bestFit="1" customWidth="1"/>
    <col min="10254" max="10254" width="30.7109375" style="8" customWidth="1"/>
    <col min="10255" max="10262" width="9.140625" style="8"/>
    <col min="10263" max="10263" width="4.140625" style="8" bestFit="1" customWidth="1"/>
    <col min="10264" max="10264" width="4.42578125" style="8" bestFit="1" customWidth="1"/>
    <col min="10265" max="10273" width="9.140625" style="8"/>
    <col min="10274" max="10274" width="2.28515625" style="8" bestFit="1" customWidth="1"/>
    <col min="10275" max="10275" width="3.140625" style="8" customWidth="1"/>
    <col min="10276" max="10276" width="4.42578125" style="8" bestFit="1" customWidth="1"/>
    <col min="10277" max="10277" width="8.140625" style="8" bestFit="1" customWidth="1"/>
    <col min="10278" max="10278" width="4" style="8" bestFit="1" customWidth="1"/>
    <col min="10279" max="10279" width="7.42578125" style="8" bestFit="1" customWidth="1"/>
    <col min="10280" max="10280" width="3.85546875" style="8" customWidth="1"/>
    <col min="10281" max="10282" width="8" style="8" customWidth="1"/>
    <col min="10283" max="10498" width="9.140625" style="8"/>
    <col min="10499" max="10499" width="11.85546875" style="8" bestFit="1" customWidth="1"/>
    <col min="10500" max="10500" width="2" style="8" bestFit="1" customWidth="1"/>
    <col min="10501" max="10501" width="5" style="8" bestFit="1" customWidth="1"/>
    <col min="10502" max="10502" width="4.42578125" style="8" bestFit="1" customWidth="1"/>
    <col min="10503" max="10503" width="7" style="8" bestFit="1" customWidth="1"/>
    <col min="10504" max="10504" width="11" style="8" bestFit="1" customWidth="1"/>
    <col min="10505" max="10505" width="3" style="8" bestFit="1" customWidth="1"/>
    <col min="10506" max="10507" width="7.7109375" style="8" bestFit="1" customWidth="1"/>
    <col min="10508" max="10509" width="7.140625" style="8" bestFit="1" customWidth="1"/>
    <col min="10510" max="10510" width="30.7109375" style="8" customWidth="1"/>
    <col min="10511" max="10518" width="9.140625" style="8"/>
    <col min="10519" max="10519" width="4.140625" style="8" bestFit="1" customWidth="1"/>
    <col min="10520" max="10520" width="4.42578125" style="8" bestFit="1" customWidth="1"/>
    <col min="10521" max="10529" width="9.140625" style="8"/>
    <col min="10530" max="10530" width="2.28515625" style="8" bestFit="1" customWidth="1"/>
    <col min="10531" max="10531" width="3.140625" style="8" customWidth="1"/>
    <col min="10532" max="10532" width="4.42578125" style="8" bestFit="1" customWidth="1"/>
    <col min="10533" max="10533" width="8.140625" style="8" bestFit="1" customWidth="1"/>
    <col min="10534" max="10534" width="4" style="8" bestFit="1" customWidth="1"/>
    <col min="10535" max="10535" width="7.42578125" style="8" bestFit="1" customWidth="1"/>
    <col min="10536" max="10536" width="3.85546875" style="8" customWidth="1"/>
    <col min="10537" max="10538" width="8" style="8" customWidth="1"/>
    <col min="10539" max="10754" width="9.140625" style="8"/>
    <col min="10755" max="10755" width="11.85546875" style="8" bestFit="1" customWidth="1"/>
    <col min="10756" max="10756" width="2" style="8" bestFit="1" customWidth="1"/>
    <col min="10757" max="10757" width="5" style="8" bestFit="1" customWidth="1"/>
    <col min="10758" max="10758" width="4.42578125" style="8" bestFit="1" customWidth="1"/>
    <col min="10759" max="10759" width="7" style="8" bestFit="1" customWidth="1"/>
    <col min="10760" max="10760" width="11" style="8" bestFit="1" customWidth="1"/>
    <col min="10761" max="10761" width="3" style="8" bestFit="1" customWidth="1"/>
    <col min="10762" max="10763" width="7.7109375" style="8" bestFit="1" customWidth="1"/>
    <col min="10764" max="10765" width="7.140625" style="8" bestFit="1" customWidth="1"/>
    <col min="10766" max="10766" width="30.7109375" style="8" customWidth="1"/>
    <col min="10767" max="10774" width="9.140625" style="8"/>
    <col min="10775" max="10775" width="4.140625" style="8" bestFit="1" customWidth="1"/>
    <col min="10776" max="10776" width="4.42578125" style="8" bestFit="1" customWidth="1"/>
    <col min="10777" max="10785" width="9.140625" style="8"/>
    <col min="10786" max="10786" width="2.28515625" style="8" bestFit="1" customWidth="1"/>
    <col min="10787" max="10787" width="3.140625" style="8" customWidth="1"/>
    <col min="10788" max="10788" width="4.42578125" style="8" bestFit="1" customWidth="1"/>
    <col min="10789" max="10789" width="8.140625" style="8" bestFit="1" customWidth="1"/>
    <col min="10790" max="10790" width="4" style="8" bestFit="1" customWidth="1"/>
    <col min="10791" max="10791" width="7.42578125" style="8" bestFit="1" customWidth="1"/>
    <col min="10792" max="10792" width="3.85546875" style="8" customWidth="1"/>
    <col min="10793" max="10794" width="8" style="8" customWidth="1"/>
    <col min="10795" max="11010" width="9.140625" style="8"/>
    <col min="11011" max="11011" width="11.85546875" style="8" bestFit="1" customWidth="1"/>
    <col min="11012" max="11012" width="2" style="8" bestFit="1" customWidth="1"/>
    <col min="11013" max="11013" width="5" style="8" bestFit="1" customWidth="1"/>
    <col min="11014" max="11014" width="4.42578125" style="8" bestFit="1" customWidth="1"/>
    <col min="11015" max="11015" width="7" style="8" bestFit="1" customWidth="1"/>
    <col min="11016" max="11016" width="11" style="8" bestFit="1" customWidth="1"/>
    <col min="11017" max="11017" width="3" style="8" bestFit="1" customWidth="1"/>
    <col min="11018" max="11019" width="7.7109375" style="8" bestFit="1" customWidth="1"/>
    <col min="11020" max="11021" width="7.140625" style="8" bestFit="1" customWidth="1"/>
    <col min="11022" max="11022" width="30.7109375" style="8" customWidth="1"/>
    <col min="11023" max="11030" width="9.140625" style="8"/>
    <col min="11031" max="11031" width="4.140625" style="8" bestFit="1" customWidth="1"/>
    <col min="11032" max="11032" width="4.42578125" style="8" bestFit="1" customWidth="1"/>
    <col min="11033" max="11041" width="9.140625" style="8"/>
    <col min="11042" max="11042" width="2.28515625" style="8" bestFit="1" customWidth="1"/>
    <col min="11043" max="11043" width="3.140625" style="8" customWidth="1"/>
    <col min="11044" max="11044" width="4.42578125" style="8" bestFit="1" customWidth="1"/>
    <col min="11045" max="11045" width="8.140625" style="8" bestFit="1" customWidth="1"/>
    <col min="11046" max="11046" width="4" style="8" bestFit="1" customWidth="1"/>
    <col min="11047" max="11047" width="7.42578125" style="8" bestFit="1" customWidth="1"/>
    <col min="11048" max="11048" width="3.85546875" style="8" customWidth="1"/>
    <col min="11049" max="11050" width="8" style="8" customWidth="1"/>
    <col min="11051" max="11266" width="9.140625" style="8"/>
    <col min="11267" max="11267" width="11.85546875" style="8" bestFit="1" customWidth="1"/>
    <col min="11268" max="11268" width="2" style="8" bestFit="1" customWidth="1"/>
    <col min="11269" max="11269" width="5" style="8" bestFit="1" customWidth="1"/>
    <col min="11270" max="11270" width="4.42578125" style="8" bestFit="1" customWidth="1"/>
    <col min="11271" max="11271" width="7" style="8" bestFit="1" customWidth="1"/>
    <col min="11272" max="11272" width="11" style="8" bestFit="1" customWidth="1"/>
    <col min="11273" max="11273" width="3" style="8" bestFit="1" customWidth="1"/>
    <col min="11274" max="11275" width="7.7109375" style="8" bestFit="1" customWidth="1"/>
    <col min="11276" max="11277" width="7.140625" style="8" bestFit="1" customWidth="1"/>
    <col min="11278" max="11278" width="30.7109375" style="8" customWidth="1"/>
    <col min="11279" max="11286" width="9.140625" style="8"/>
    <col min="11287" max="11287" width="4.140625" style="8" bestFit="1" customWidth="1"/>
    <col min="11288" max="11288" width="4.42578125" style="8" bestFit="1" customWidth="1"/>
    <col min="11289" max="11297" width="9.140625" style="8"/>
    <col min="11298" max="11298" width="2.28515625" style="8" bestFit="1" customWidth="1"/>
    <col min="11299" max="11299" width="3.140625" style="8" customWidth="1"/>
    <col min="11300" max="11300" width="4.42578125" style="8" bestFit="1" customWidth="1"/>
    <col min="11301" max="11301" width="8.140625" style="8" bestFit="1" customWidth="1"/>
    <col min="11302" max="11302" width="4" style="8" bestFit="1" customWidth="1"/>
    <col min="11303" max="11303" width="7.42578125" style="8" bestFit="1" customWidth="1"/>
    <col min="11304" max="11304" width="3.85546875" style="8" customWidth="1"/>
    <col min="11305" max="11306" width="8" style="8" customWidth="1"/>
    <col min="11307" max="11522" width="9.140625" style="8"/>
    <col min="11523" max="11523" width="11.85546875" style="8" bestFit="1" customWidth="1"/>
    <col min="11524" max="11524" width="2" style="8" bestFit="1" customWidth="1"/>
    <col min="11525" max="11525" width="5" style="8" bestFit="1" customWidth="1"/>
    <col min="11526" max="11526" width="4.42578125" style="8" bestFit="1" customWidth="1"/>
    <col min="11527" max="11527" width="7" style="8" bestFit="1" customWidth="1"/>
    <col min="11528" max="11528" width="11" style="8" bestFit="1" customWidth="1"/>
    <col min="11529" max="11529" width="3" style="8" bestFit="1" customWidth="1"/>
    <col min="11530" max="11531" width="7.7109375" style="8" bestFit="1" customWidth="1"/>
    <col min="11532" max="11533" width="7.140625" style="8" bestFit="1" customWidth="1"/>
    <col min="11534" max="11534" width="30.7109375" style="8" customWidth="1"/>
    <col min="11535" max="11542" width="9.140625" style="8"/>
    <col min="11543" max="11543" width="4.140625" style="8" bestFit="1" customWidth="1"/>
    <col min="11544" max="11544" width="4.42578125" style="8" bestFit="1" customWidth="1"/>
    <col min="11545" max="11553" width="9.140625" style="8"/>
    <col min="11554" max="11554" width="2.28515625" style="8" bestFit="1" customWidth="1"/>
    <col min="11555" max="11555" width="3.140625" style="8" customWidth="1"/>
    <col min="11556" max="11556" width="4.42578125" style="8" bestFit="1" customWidth="1"/>
    <col min="11557" max="11557" width="8.140625" style="8" bestFit="1" customWidth="1"/>
    <col min="11558" max="11558" width="4" style="8" bestFit="1" customWidth="1"/>
    <col min="11559" max="11559" width="7.42578125" style="8" bestFit="1" customWidth="1"/>
    <col min="11560" max="11560" width="3.85546875" style="8" customWidth="1"/>
    <col min="11561" max="11562" width="8" style="8" customWidth="1"/>
    <col min="11563" max="11778" width="9.140625" style="8"/>
    <col min="11779" max="11779" width="11.85546875" style="8" bestFit="1" customWidth="1"/>
    <col min="11780" max="11780" width="2" style="8" bestFit="1" customWidth="1"/>
    <col min="11781" max="11781" width="5" style="8" bestFit="1" customWidth="1"/>
    <col min="11782" max="11782" width="4.42578125" style="8" bestFit="1" customWidth="1"/>
    <col min="11783" max="11783" width="7" style="8" bestFit="1" customWidth="1"/>
    <col min="11784" max="11784" width="11" style="8" bestFit="1" customWidth="1"/>
    <col min="11785" max="11785" width="3" style="8" bestFit="1" customWidth="1"/>
    <col min="11786" max="11787" width="7.7109375" style="8" bestFit="1" customWidth="1"/>
    <col min="11788" max="11789" width="7.140625" style="8" bestFit="1" customWidth="1"/>
    <col min="11790" max="11790" width="30.7109375" style="8" customWidth="1"/>
    <col min="11791" max="11798" width="9.140625" style="8"/>
    <col min="11799" max="11799" width="4.140625" style="8" bestFit="1" customWidth="1"/>
    <col min="11800" max="11800" width="4.42578125" style="8" bestFit="1" customWidth="1"/>
    <col min="11801" max="11809" width="9.140625" style="8"/>
    <col min="11810" max="11810" width="2.28515625" style="8" bestFit="1" customWidth="1"/>
    <col min="11811" max="11811" width="3.140625" style="8" customWidth="1"/>
    <col min="11812" max="11812" width="4.42578125" style="8" bestFit="1" customWidth="1"/>
    <col min="11813" max="11813" width="8.140625" style="8" bestFit="1" customWidth="1"/>
    <col min="11814" max="11814" width="4" style="8" bestFit="1" customWidth="1"/>
    <col min="11815" max="11815" width="7.42578125" style="8" bestFit="1" customWidth="1"/>
    <col min="11816" max="11816" width="3.85546875" style="8" customWidth="1"/>
    <col min="11817" max="11818" width="8" style="8" customWidth="1"/>
    <col min="11819" max="12034" width="9.140625" style="8"/>
    <col min="12035" max="12035" width="11.85546875" style="8" bestFit="1" customWidth="1"/>
    <col min="12036" max="12036" width="2" style="8" bestFit="1" customWidth="1"/>
    <col min="12037" max="12037" width="5" style="8" bestFit="1" customWidth="1"/>
    <col min="12038" max="12038" width="4.42578125" style="8" bestFit="1" customWidth="1"/>
    <col min="12039" max="12039" width="7" style="8" bestFit="1" customWidth="1"/>
    <col min="12040" max="12040" width="11" style="8" bestFit="1" customWidth="1"/>
    <col min="12041" max="12041" width="3" style="8" bestFit="1" customWidth="1"/>
    <col min="12042" max="12043" width="7.7109375" style="8" bestFit="1" customWidth="1"/>
    <col min="12044" max="12045" width="7.140625" style="8" bestFit="1" customWidth="1"/>
    <col min="12046" max="12046" width="30.7109375" style="8" customWidth="1"/>
    <col min="12047" max="12054" width="9.140625" style="8"/>
    <col min="12055" max="12055" width="4.140625" style="8" bestFit="1" customWidth="1"/>
    <col min="12056" max="12056" width="4.42578125" style="8" bestFit="1" customWidth="1"/>
    <col min="12057" max="12065" width="9.140625" style="8"/>
    <col min="12066" max="12066" width="2.28515625" style="8" bestFit="1" customWidth="1"/>
    <col min="12067" max="12067" width="3.140625" style="8" customWidth="1"/>
    <col min="12068" max="12068" width="4.42578125" style="8" bestFit="1" customWidth="1"/>
    <col min="12069" max="12069" width="8.140625" style="8" bestFit="1" customWidth="1"/>
    <col min="12070" max="12070" width="4" style="8" bestFit="1" customWidth="1"/>
    <col min="12071" max="12071" width="7.42578125" style="8" bestFit="1" customWidth="1"/>
    <col min="12072" max="12072" width="3.85546875" style="8" customWidth="1"/>
    <col min="12073" max="12074" width="8" style="8" customWidth="1"/>
    <col min="12075" max="12290" width="9.140625" style="8"/>
    <col min="12291" max="12291" width="11.85546875" style="8" bestFit="1" customWidth="1"/>
    <col min="12292" max="12292" width="2" style="8" bestFit="1" customWidth="1"/>
    <col min="12293" max="12293" width="5" style="8" bestFit="1" customWidth="1"/>
    <col min="12294" max="12294" width="4.42578125" style="8" bestFit="1" customWidth="1"/>
    <col min="12295" max="12295" width="7" style="8" bestFit="1" customWidth="1"/>
    <col min="12296" max="12296" width="11" style="8" bestFit="1" customWidth="1"/>
    <col min="12297" max="12297" width="3" style="8" bestFit="1" customWidth="1"/>
    <col min="12298" max="12299" width="7.7109375" style="8" bestFit="1" customWidth="1"/>
    <col min="12300" max="12301" width="7.140625" style="8" bestFit="1" customWidth="1"/>
    <col min="12302" max="12302" width="30.7109375" style="8" customWidth="1"/>
    <col min="12303" max="12310" width="9.140625" style="8"/>
    <col min="12311" max="12311" width="4.140625" style="8" bestFit="1" customWidth="1"/>
    <col min="12312" max="12312" width="4.42578125" style="8" bestFit="1" customWidth="1"/>
    <col min="12313" max="12321" width="9.140625" style="8"/>
    <col min="12322" max="12322" width="2.28515625" style="8" bestFit="1" customWidth="1"/>
    <col min="12323" max="12323" width="3.140625" style="8" customWidth="1"/>
    <col min="12324" max="12324" width="4.42578125" style="8" bestFit="1" customWidth="1"/>
    <col min="12325" max="12325" width="8.140625" style="8" bestFit="1" customWidth="1"/>
    <col min="12326" max="12326" width="4" style="8" bestFit="1" customWidth="1"/>
    <col min="12327" max="12327" width="7.42578125" style="8" bestFit="1" customWidth="1"/>
    <col min="12328" max="12328" width="3.85546875" style="8" customWidth="1"/>
    <col min="12329" max="12330" width="8" style="8" customWidth="1"/>
    <col min="12331" max="12546" width="9.140625" style="8"/>
    <col min="12547" max="12547" width="11.85546875" style="8" bestFit="1" customWidth="1"/>
    <col min="12548" max="12548" width="2" style="8" bestFit="1" customWidth="1"/>
    <col min="12549" max="12549" width="5" style="8" bestFit="1" customWidth="1"/>
    <col min="12550" max="12550" width="4.42578125" style="8" bestFit="1" customWidth="1"/>
    <col min="12551" max="12551" width="7" style="8" bestFit="1" customWidth="1"/>
    <col min="12552" max="12552" width="11" style="8" bestFit="1" customWidth="1"/>
    <col min="12553" max="12553" width="3" style="8" bestFit="1" customWidth="1"/>
    <col min="12554" max="12555" width="7.7109375" style="8" bestFit="1" customWidth="1"/>
    <col min="12556" max="12557" width="7.140625" style="8" bestFit="1" customWidth="1"/>
    <col min="12558" max="12558" width="30.7109375" style="8" customWidth="1"/>
    <col min="12559" max="12566" width="9.140625" style="8"/>
    <col min="12567" max="12567" width="4.140625" style="8" bestFit="1" customWidth="1"/>
    <col min="12568" max="12568" width="4.42578125" style="8" bestFit="1" customWidth="1"/>
    <col min="12569" max="12577" width="9.140625" style="8"/>
    <col min="12578" max="12578" width="2.28515625" style="8" bestFit="1" customWidth="1"/>
    <col min="12579" max="12579" width="3.140625" style="8" customWidth="1"/>
    <col min="12580" max="12580" width="4.42578125" style="8" bestFit="1" customWidth="1"/>
    <col min="12581" max="12581" width="8.140625" style="8" bestFit="1" customWidth="1"/>
    <col min="12582" max="12582" width="4" style="8" bestFit="1" customWidth="1"/>
    <col min="12583" max="12583" width="7.42578125" style="8" bestFit="1" customWidth="1"/>
    <col min="12584" max="12584" width="3.85546875" style="8" customWidth="1"/>
    <col min="12585" max="12586" width="8" style="8" customWidth="1"/>
    <col min="12587" max="12802" width="9.140625" style="8"/>
    <col min="12803" max="12803" width="11.85546875" style="8" bestFit="1" customWidth="1"/>
    <col min="12804" max="12804" width="2" style="8" bestFit="1" customWidth="1"/>
    <col min="12805" max="12805" width="5" style="8" bestFit="1" customWidth="1"/>
    <col min="12806" max="12806" width="4.42578125" style="8" bestFit="1" customWidth="1"/>
    <col min="12807" max="12807" width="7" style="8" bestFit="1" customWidth="1"/>
    <col min="12808" max="12808" width="11" style="8" bestFit="1" customWidth="1"/>
    <col min="12809" max="12809" width="3" style="8" bestFit="1" customWidth="1"/>
    <col min="12810" max="12811" width="7.7109375" style="8" bestFit="1" customWidth="1"/>
    <col min="12812" max="12813" width="7.140625" style="8" bestFit="1" customWidth="1"/>
    <col min="12814" max="12814" width="30.7109375" style="8" customWidth="1"/>
    <col min="12815" max="12822" width="9.140625" style="8"/>
    <col min="12823" max="12823" width="4.140625" style="8" bestFit="1" customWidth="1"/>
    <col min="12824" max="12824" width="4.42578125" style="8" bestFit="1" customWidth="1"/>
    <col min="12825" max="12833" width="9.140625" style="8"/>
    <col min="12834" max="12834" width="2.28515625" style="8" bestFit="1" customWidth="1"/>
    <col min="12835" max="12835" width="3.140625" style="8" customWidth="1"/>
    <col min="12836" max="12836" width="4.42578125" style="8" bestFit="1" customWidth="1"/>
    <col min="12837" max="12837" width="8.140625" style="8" bestFit="1" customWidth="1"/>
    <col min="12838" max="12838" width="4" style="8" bestFit="1" customWidth="1"/>
    <col min="12839" max="12839" width="7.42578125" style="8" bestFit="1" customWidth="1"/>
    <col min="12840" max="12840" width="3.85546875" style="8" customWidth="1"/>
    <col min="12841" max="12842" width="8" style="8" customWidth="1"/>
    <col min="12843" max="13058" width="9.140625" style="8"/>
    <col min="13059" max="13059" width="11.85546875" style="8" bestFit="1" customWidth="1"/>
    <col min="13060" max="13060" width="2" style="8" bestFit="1" customWidth="1"/>
    <col min="13061" max="13061" width="5" style="8" bestFit="1" customWidth="1"/>
    <col min="13062" max="13062" width="4.42578125" style="8" bestFit="1" customWidth="1"/>
    <col min="13063" max="13063" width="7" style="8" bestFit="1" customWidth="1"/>
    <col min="13064" max="13064" width="11" style="8" bestFit="1" customWidth="1"/>
    <col min="13065" max="13065" width="3" style="8" bestFit="1" customWidth="1"/>
    <col min="13066" max="13067" width="7.7109375" style="8" bestFit="1" customWidth="1"/>
    <col min="13068" max="13069" width="7.140625" style="8" bestFit="1" customWidth="1"/>
    <col min="13070" max="13070" width="30.7109375" style="8" customWidth="1"/>
    <col min="13071" max="13078" width="9.140625" style="8"/>
    <col min="13079" max="13079" width="4.140625" style="8" bestFit="1" customWidth="1"/>
    <col min="13080" max="13080" width="4.42578125" style="8" bestFit="1" customWidth="1"/>
    <col min="13081" max="13089" width="9.140625" style="8"/>
    <col min="13090" max="13090" width="2.28515625" style="8" bestFit="1" customWidth="1"/>
    <col min="13091" max="13091" width="3.140625" style="8" customWidth="1"/>
    <col min="13092" max="13092" width="4.42578125" style="8" bestFit="1" customWidth="1"/>
    <col min="13093" max="13093" width="8.140625" style="8" bestFit="1" customWidth="1"/>
    <col min="13094" max="13094" width="4" style="8" bestFit="1" customWidth="1"/>
    <col min="13095" max="13095" width="7.42578125" style="8" bestFit="1" customWidth="1"/>
    <col min="13096" max="13096" width="3.85546875" style="8" customWidth="1"/>
    <col min="13097" max="13098" width="8" style="8" customWidth="1"/>
    <col min="13099" max="13314" width="9.140625" style="8"/>
    <col min="13315" max="13315" width="11.85546875" style="8" bestFit="1" customWidth="1"/>
    <col min="13316" max="13316" width="2" style="8" bestFit="1" customWidth="1"/>
    <col min="13317" max="13317" width="5" style="8" bestFit="1" customWidth="1"/>
    <col min="13318" max="13318" width="4.42578125" style="8" bestFit="1" customWidth="1"/>
    <col min="13319" max="13319" width="7" style="8" bestFit="1" customWidth="1"/>
    <col min="13320" max="13320" width="11" style="8" bestFit="1" customWidth="1"/>
    <col min="13321" max="13321" width="3" style="8" bestFit="1" customWidth="1"/>
    <col min="13322" max="13323" width="7.7109375" style="8" bestFit="1" customWidth="1"/>
    <col min="13324" max="13325" width="7.140625" style="8" bestFit="1" customWidth="1"/>
    <col min="13326" max="13326" width="30.7109375" style="8" customWidth="1"/>
    <col min="13327" max="13334" width="9.140625" style="8"/>
    <col min="13335" max="13335" width="4.140625" style="8" bestFit="1" customWidth="1"/>
    <col min="13336" max="13336" width="4.42578125" style="8" bestFit="1" customWidth="1"/>
    <col min="13337" max="13345" width="9.140625" style="8"/>
    <col min="13346" max="13346" width="2.28515625" style="8" bestFit="1" customWidth="1"/>
    <col min="13347" max="13347" width="3.140625" style="8" customWidth="1"/>
    <col min="13348" max="13348" width="4.42578125" style="8" bestFit="1" customWidth="1"/>
    <col min="13349" max="13349" width="8.140625" style="8" bestFit="1" customWidth="1"/>
    <col min="13350" max="13350" width="4" style="8" bestFit="1" customWidth="1"/>
    <col min="13351" max="13351" width="7.42578125" style="8" bestFit="1" customWidth="1"/>
    <col min="13352" max="13352" width="3.85546875" style="8" customWidth="1"/>
    <col min="13353" max="13354" width="8" style="8" customWidth="1"/>
    <col min="13355" max="13570" width="9.140625" style="8"/>
    <col min="13571" max="13571" width="11.85546875" style="8" bestFit="1" customWidth="1"/>
    <col min="13572" max="13572" width="2" style="8" bestFit="1" customWidth="1"/>
    <col min="13573" max="13573" width="5" style="8" bestFit="1" customWidth="1"/>
    <col min="13574" max="13574" width="4.42578125" style="8" bestFit="1" customWidth="1"/>
    <col min="13575" max="13575" width="7" style="8" bestFit="1" customWidth="1"/>
    <col min="13576" max="13576" width="11" style="8" bestFit="1" customWidth="1"/>
    <col min="13577" max="13577" width="3" style="8" bestFit="1" customWidth="1"/>
    <col min="13578" max="13579" width="7.7109375" style="8" bestFit="1" customWidth="1"/>
    <col min="13580" max="13581" width="7.140625" style="8" bestFit="1" customWidth="1"/>
    <col min="13582" max="13582" width="30.7109375" style="8" customWidth="1"/>
    <col min="13583" max="13590" width="9.140625" style="8"/>
    <col min="13591" max="13591" width="4.140625" style="8" bestFit="1" customWidth="1"/>
    <col min="13592" max="13592" width="4.42578125" style="8" bestFit="1" customWidth="1"/>
    <col min="13593" max="13601" width="9.140625" style="8"/>
    <col min="13602" max="13602" width="2.28515625" style="8" bestFit="1" customWidth="1"/>
    <col min="13603" max="13603" width="3.140625" style="8" customWidth="1"/>
    <col min="13604" max="13604" width="4.42578125" style="8" bestFit="1" customWidth="1"/>
    <col min="13605" max="13605" width="8.140625" style="8" bestFit="1" customWidth="1"/>
    <col min="13606" max="13606" width="4" style="8" bestFit="1" customWidth="1"/>
    <col min="13607" max="13607" width="7.42578125" style="8" bestFit="1" customWidth="1"/>
    <col min="13608" max="13608" width="3.85546875" style="8" customWidth="1"/>
    <col min="13609" max="13610" width="8" style="8" customWidth="1"/>
    <col min="13611" max="13826" width="9.140625" style="8"/>
    <col min="13827" max="13827" width="11.85546875" style="8" bestFit="1" customWidth="1"/>
    <col min="13828" max="13828" width="2" style="8" bestFit="1" customWidth="1"/>
    <col min="13829" max="13829" width="5" style="8" bestFit="1" customWidth="1"/>
    <col min="13830" max="13830" width="4.42578125" style="8" bestFit="1" customWidth="1"/>
    <col min="13831" max="13831" width="7" style="8" bestFit="1" customWidth="1"/>
    <col min="13832" max="13832" width="11" style="8" bestFit="1" customWidth="1"/>
    <col min="13833" max="13833" width="3" style="8" bestFit="1" customWidth="1"/>
    <col min="13834" max="13835" width="7.7109375" style="8" bestFit="1" customWidth="1"/>
    <col min="13836" max="13837" width="7.140625" style="8" bestFit="1" customWidth="1"/>
    <col min="13838" max="13838" width="30.7109375" style="8" customWidth="1"/>
    <col min="13839" max="13846" width="9.140625" style="8"/>
    <col min="13847" max="13847" width="4.140625" style="8" bestFit="1" customWidth="1"/>
    <col min="13848" max="13848" width="4.42578125" style="8" bestFit="1" customWidth="1"/>
    <col min="13849" max="13857" width="9.140625" style="8"/>
    <col min="13858" max="13858" width="2.28515625" style="8" bestFit="1" customWidth="1"/>
    <col min="13859" max="13859" width="3.140625" style="8" customWidth="1"/>
    <col min="13860" max="13860" width="4.42578125" style="8" bestFit="1" customWidth="1"/>
    <col min="13861" max="13861" width="8.140625" style="8" bestFit="1" customWidth="1"/>
    <col min="13862" max="13862" width="4" style="8" bestFit="1" customWidth="1"/>
    <col min="13863" max="13863" width="7.42578125" style="8" bestFit="1" customWidth="1"/>
    <col min="13864" max="13864" width="3.85546875" style="8" customWidth="1"/>
    <col min="13865" max="13866" width="8" style="8" customWidth="1"/>
    <col min="13867" max="14082" width="9.140625" style="8"/>
    <col min="14083" max="14083" width="11.85546875" style="8" bestFit="1" customWidth="1"/>
    <col min="14084" max="14084" width="2" style="8" bestFit="1" customWidth="1"/>
    <col min="14085" max="14085" width="5" style="8" bestFit="1" customWidth="1"/>
    <col min="14086" max="14086" width="4.42578125" style="8" bestFit="1" customWidth="1"/>
    <col min="14087" max="14087" width="7" style="8" bestFit="1" customWidth="1"/>
    <col min="14088" max="14088" width="11" style="8" bestFit="1" customWidth="1"/>
    <col min="14089" max="14089" width="3" style="8" bestFit="1" customWidth="1"/>
    <col min="14090" max="14091" width="7.7109375" style="8" bestFit="1" customWidth="1"/>
    <col min="14092" max="14093" width="7.140625" style="8" bestFit="1" customWidth="1"/>
    <col min="14094" max="14094" width="30.7109375" style="8" customWidth="1"/>
    <col min="14095" max="14102" width="9.140625" style="8"/>
    <col min="14103" max="14103" width="4.140625" style="8" bestFit="1" customWidth="1"/>
    <col min="14104" max="14104" width="4.42578125" style="8" bestFit="1" customWidth="1"/>
    <col min="14105" max="14113" width="9.140625" style="8"/>
    <col min="14114" max="14114" width="2.28515625" style="8" bestFit="1" customWidth="1"/>
    <col min="14115" max="14115" width="3.140625" style="8" customWidth="1"/>
    <col min="14116" max="14116" width="4.42578125" style="8" bestFit="1" customWidth="1"/>
    <col min="14117" max="14117" width="8.140625" style="8" bestFit="1" customWidth="1"/>
    <col min="14118" max="14118" width="4" style="8" bestFit="1" customWidth="1"/>
    <col min="14119" max="14119" width="7.42578125" style="8" bestFit="1" customWidth="1"/>
    <col min="14120" max="14120" width="3.85546875" style="8" customWidth="1"/>
    <col min="14121" max="14122" width="8" style="8" customWidth="1"/>
    <col min="14123" max="14338" width="9.140625" style="8"/>
    <col min="14339" max="14339" width="11.85546875" style="8" bestFit="1" customWidth="1"/>
    <col min="14340" max="14340" width="2" style="8" bestFit="1" customWidth="1"/>
    <col min="14341" max="14341" width="5" style="8" bestFit="1" customWidth="1"/>
    <col min="14342" max="14342" width="4.42578125" style="8" bestFit="1" customWidth="1"/>
    <col min="14343" max="14343" width="7" style="8" bestFit="1" customWidth="1"/>
    <col min="14344" max="14344" width="11" style="8" bestFit="1" customWidth="1"/>
    <col min="14345" max="14345" width="3" style="8" bestFit="1" customWidth="1"/>
    <col min="14346" max="14347" width="7.7109375" style="8" bestFit="1" customWidth="1"/>
    <col min="14348" max="14349" width="7.140625" style="8" bestFit="1" customWidth="1"/>
    <col min="14350" max="14350" width="30.7109375" style="8" customWidth="1"/>
    <col min="14351" max="14358" width="9.140625" style="8"/>
    <col min="14359" max="14359" width="4.140625" style="8" bestFit="1" customWidth="1"/>
    <col min="14360" max="14360" width="4.42578125" style="8" bestFit="1" customWidth="1"/>
    <col min="14361" max="14369" width="9.140625" style="8"/>
    <col min="14370" max="14370" width="2.28515625" style="8" bestFit="1" customWidth="1"/>
    <col min="14371" max="14371" width="3.140625" style="8" customWidth="1"/>
    <col min="14372" max="14372" width="4.42578125" style="8" bestFit="1" customWidth="1"/>
    <col min="14373" max="14373" width="8.140625" style="8" bestFit="1" customWidth="1"/>
    <col min="14374" max="14374" width="4" style="8" bestFit="1" customWidth="1"/>
    <col min="14375" max="14375" width="7.42578125" style="8" bestFit="1" customWidth="1"/>
    <col min="14376" max="14376" width="3.85546875" style="8" customWidth="1"/>
    <col min="14377" max="14378" width="8" style="8" customWidth="1"/>
    <col min="14379" max="14594" width="9.140625" style="8"/>
    <col min="14595" max="14595" width="11.85546875" style="8" bestFit="1" customWidth="1"/>
    <col min="14596" max="14596" width="2" style="8" bestFit="1" customWidth="1"/>
    <col min="14597" max="14597" width="5" style="8" bestFit="1" customWidth="1"/>
    <col min="14598" max="14598" width="4.42578125" style="8" bestFit="1" customWidth="1"/>
    <col min="14599" max="14599" width="7" style="8" bestFit="1" customWidth="1"/>
    <col min="14600" max="14600" width="11" style="8" bestFit="1" customWidth="1"/>
    <col min="14601" max="14601" width="3" style="8" bestFit="1" customWidth="1"/>
    <col min="14602" max="14603" width="7.7109375" style="8" bestFit="1" customWidth="1"/>
    <col min="14604" max="14605" width="7.140625" style="8" bestFit="1" customWidth="1"/>
    <col min="14606" max="14606" width="30.7109375" style="8" customWidth="1"/>
    <col min="14607" max="14614" width="9.140625" style="8"/>
    <col min="14615" max="14615" width="4.140625" style="8" bestFit="1" customWidth="1"/>
    <col min="14616" max="14616" width="4.42578125" style="8" bestFit="1" customWidth="1"/>
    <col min="14617" max="14625" width="9.140625" style="8"/>
    <col min="14626" max="14626" width="2.28515625" style="8" bestFit="1" customWidth="1"/>
    <col min="14627" max="14627" width="3.140625" style="8" customWidth="1"/>
    <col min="14628" max="14628" width="4.42578125" style="8" bestFit="1" customWidth="1"/>
    <col min="14629" max="14629" width="8.140625" style="8" bestFit="1" customWidth="1"/>
    <col min="14630" max="14630" width="4" style="8" bestFit="1" customWidth="1"/>
    <col min="14631" max="14631" width="7.42578125" style="8" bestFit="1" customWidth="1"/>
    <col min="14632" max="14632" width="3.85546875" style="8" customWidth="1"/>
    <col min="14633" max="14634" width="8" style="8" customWidth="1"/>
    <col min="14635" max="14850" width="9.140625" style="8"/>
    <col min="14851" max="14851" width="11.85546875" style="8" bestFit="1" customWidth="1"/>
    <col min="14852" max="14852" width="2" style="8" bestFit="1" customWidth="1"/>
    <col min="14853" max="14853" width="5" style="8" bestFit="1" customWidth="1"/>
    <col min="14854" max="14854" width="4.42578125" style="8" bestFit="1" customWidth="1"/>
    <col min="14855" max="14855" width="7" style="8" bestFit="1" customWidth="1"/>
    <col min="14856" max="14856" width="11" style="8" bestFit="1" customWidth="1"/>
    <col min="14857" max="14857" width="3" style="8" bestFit="1" customWidth="1"/>
    <col min="14858" max="14859" width="7.7109375" style="8" bestFit="1" customWidth="1"/>
    <col min="14860" max="14861" width="7.140625" style="8" bestFit="1" customWidth="1"/>
    <col min="14862" max="14862" width="30.7109375" style="8" customWidth="1"/>
    <col min="14863" max="14870" width="9.140625" style="8"/>
    <col min="14871" max="14871" width="4.140625" style="8" bestFit="1" customWidth="1"/>
    <col min="14872" max="14872" width="4.42578125" style="8" bestFit="1" customWidth="1"/>
    <col min="14873" max="14881" width="9.140625" style="8"/>
    <col min="14882" max="14882" width="2.28515625" style="8" bestFit="1" customWidth="1"/>
    <col min="14883" max="14883" width="3.140625" style="8" customWidth="1"/>
    <col min="14884" max="14884" width="4.42578125" style="8" bestFit="1" customWidth="1"/>
    <col min="14885" max="14885" width="8.140625" style="8" bestFit="1" customWidth="1"/>
    <col min="14886" max="14886" width="4" style="8" bestFit="1" customWidth="1"/>
    <col min="14887" max="14887" width="7.42578125" style="8" bestFit="1" customWidth="1"/>
    <col min="14888" max="14888" width="3.85546875" style="8" customWidth="1"/>
    <col min="14889" max="14890" width="8" style="8" customWidth="1"/>
    <col min="14891" max="15106" width="9.140625" style="8"/>
    <col min="15107" max="15107" width="11.85546875" style="8" bestFit="1" customWidth="1"/>
    <col min="15108" max="15108" width="2" style="8" bestFit="1" customWidth="1"/>
    <col min="15109" max="15109" width="5" style="8" bestFit="1" customWidth="1"/>
    <col min="15110" max="15110" width="4.42578125" style="8" bestFit="1" customWidth="1"/>
    <col min="15111" max="15111" width="7" style="8" bestFit="1" customWidth="1"/>
    <col min="15112" max="15112" width="11" style="8" bestFit="1" customWidth="1"/>
    <col min="15113" max="15113" width="3" style="8" bestFit="1" customWidth="1"/>
    <col min="15114" max="15115" width="7.7109375" style="8" bestFit="1" customWidth="1"/>
    <col min="15116" max="15117" width="7.140625" style="8" bestFit="1" customWidth="1"/>
    <col min="15118" max="15118" width="30.7109375" style="8" customWidth="1"/>
    <col min="15119" max="15126" width="9.140625" style="8"/>
    <col min="15127" max="15127" width="4.140625" style="8" bestFit="1" customWidth="1"/>
    <col min="15128" max="15128" width="4.42578125" style="8" bestFit="1" customWidth="1"/>
    <col min="15129" max="15137" width="9.140625" style="8"/>
    <col min="15138" max="15138" width="2.28515625" style="8" bestFit="1" customWidth="1"/>
    <col min="15139" max="15139" width="3.140625" style="8" customWidth="1"/>
    <col min="15140" max="15140" width="4.42578125" style="8" bestFit="1" customWidth="1"/>
    <col min="15141" max="15141" width="8.140625" style="8" bestFit="1" customWidth="1"/>
    <col min="15142" max="15142" width="4" style="8" bestFit="1" customWidth="1"/>
    <col min="15143" max="15143" width="7.42578125" style="8" bestFit="1" customWidth="1"/>
    <col min="15144" max="15144" width="3.85546875" style="8" customWidth="1"/>
    <col min="15145" max="15146" width="8" style="8" customWidth="1"/>
    <col min="15147" max="15362" width="9.140625" style="8"/>
    <col min="15363" max="15363" width="11.85546875" style="8" bestFit="1" customWidth="1"/>
    <col min="15364" max="15364" width="2" style="8" bestFit="1" customWidth="1"/>
    <col min="15365" max="15365" width="5" style="8" bestFit="1" customWidth="1"/>
    <col min="15366" max="15366" width="4.42578125" style="8" bestFit="1" customWidth="1"/>
    <col min="15367" max="15367" width="7" style="8" bestFit="1" customWidth="1"/>
    <col min="15368" max="15368" width="11" style="8" bestFit="1" customWidth="1"/>
    <col min="15369" max="15369" width="3" style="8" bestFit="1" customWidth="1"/>
    <col min="15370" max="15371" width="7.7109375" style="8" bestFit="1" customWidth="1"/>
    <col min="15372" max="15373" width="7.140625" style="8" bestFit="1" customWidth="1"/>
    <col min="15374" max="15374" width="30.7109375" style="8" customWidth="1"/>
    <col min="15375" max="15382" width="9.140625" style="8"/>
    <col min="15383" max="15383" width="4.140625" style="8" bestFit="1" customWidth="1"/>
    <col min="15384" max="15384" width="4.42578125" style="8" bestFit="1" customWidth="1"/>
    <col min="15385" max="15393" width="9.140625" style="8"/>
    <col min="15394" max="15394" width="2.28515625" style="8" bestFit="1" customWidth="1"/>
    <col min="15395" max="15395" width="3.140625" style="8" customWidth="1"/>
    <col min="15396" max="15396" width="4.42578125" style="8" bestFit="1" customWidth="1"/>
    <col min="15397" max="15397" width="8.140625" style="8" bestFit="1" customWidth="1"/>
    <col min="15398" max="15398" width="4" style="8" bestFit="1" customWidth="1"/>
    <col min="15399" max="15399" width="7.42578125" style="8" bestFit="1" customWidth="1"/>
    <col min="15400" max="15400" width="3.85546875" style="8" customWidth="1"/>
    <col min="15401" max="15402" width="8" style="8" customWidth="1"/>
    <col min="15403" max="15618" width="9.140625" style="8"/>
    <col min="15619" max="15619" width="11.85546875" style="8" bestFit="1" customWidth="1"/>
    <col min="15620" max="15620" width="2" style="8" bestFit="1" customWidth="1"/>
    <col min="15621" max="15621" width="5" style="8" bestFit="1" customWidth="1"/>
    <col min="15622" max="15622" width="4.42578125" style="8" bestFit="1" customWidth="1"/>
    <col min="15623" max="15623" width="7" style="8" bestFit="1" customWidth="1"/>
    <col min="15624" max="15624" width="11" style="8" bestFit="1" customWidth="1"/>
    <col min="15625" max="15625" width="3" style="8" bestFit="1" customWidth="1"/>
    <col min="15626" max="15627" width="7.7109375" style="8" bestFit="1" customWidth="1"/>
    <col min="15628" max="15629" width="7.140625" style="8" bestFit="1" customWidth="1"/>
    <col min="15630" max="15630" width="30.7109375" style="8" customWidth="1"/>
    <col min="15631" max="15638" width="9.140625" style="8"/>
    <col min="15639" max="15639" width="4.140625" style="8" bestFit="1" customWidth="1"/>
    <col min="15640" max="15640" width="4.42578125" style="8" bestFit="1" customWidth="1"/>
    <col min="15641" max="15649" width="9.140625" style="8"/>
    <col min="15650" max="15650" width="2.28515625" style="8" bestFit="1" customWidth="1"/>
    <col min="15651" max="15651" width="3.140625" style="8" customWidth="1"/>
    <col min="15652" max="15652" width="4.42578125" style="8" bestFit="1" customWidth="1"/>
    <col min="15653" max="15653" width="8.140625" style="8" bestFit="1" customWidth="1"/>
    <col min="15654" max="15654" width="4" style="8" bestFit="1" customWidth="1"/>
    <col min="15655" max="15655" width="7.42578125" style="8" bestFit="1" customWidth="1"/>
    <col min="15656" max="15656" width="3.85546875" style="8" customWidth="1"/>
    <col min="15657" max="15658" width="8" style="8" customWidth="1"/>
    <col min="15659" max="15874" width="9.140625" style="8"/>
    <col min="15875" max="15875" width="11.85546875" style="8" bestFit="1" customWidth="1"/>
    <col min="15876" max="15876" width="2" style="8" bestFit="1" customWidth="1"/>
    <col min="15877" max="15877" width="5" style="8" bestFit="1" customWidth="1"/>
    <col min="15878" max="15878" width="4.42578125" style="8" bestFit="1" customWidth="1"/>
    <col min="15879" max="15879" width="7" style="8" bestFit="1" customWidth="1"/>
    <col min="15880" max="15880" width="11" style="8" bestFit="1" customWidth="1"/>
    <col min="15881" max="15881" width="3" style="8" bestFit="1" customWidth="1"/>
    <col min="15882" max="15883" width="7.7109375" style="8" bestFit="1" customWidth="1"/>
    <col min="15884" max="15885" width="7.140625" style="8" bestFit="1" customWidth="1"/>
    <col min="15886" max="15886" width="30.7109375" style="8" customWidth="1"/>
    <col min="15887" max="15894" width="9.140625" style="8"/>
    <col min="15895" max="15895" width="4.140625" style="8" bestFit="1" customWidth="1"/>
    <col min="15896" max="15896" width="4.42578125" style="8" bestFit="1" customWidth="1"/>
    <col min="15897" max="15905" width="9.140625" style="8"/>
    <col min="15906" max="15906" width="2.28515625" style="8" bestFit="1" customWidth="1"/>
    <col min="15907" max="15907" width="3.140625" style="8" customWidth="1"/>
    <col min="15908" max="15908" width="4.42578125" style="8" bestFit="1" customWidth="1"/>
    <col min="15909" max="15909" width="8.140625" style="8" bestFit="1" customWidth="1"/>
    <col min="15910" max="15910" width="4" style="8" bestFit="1" customWidth="1"/>
    <col min="15911" max="15911" width="7.42578125" style="8" bestFit="1" customWidth="1"/>
    <col min="15912" max="15912" width="3.85546875" style="8" customWidth="1"/>
    <col min="15913" max="15914" width="8" style="8" customWidth="1"/>
    <col min="15915" max="16130" width="9.140625" style="8"/>
    <col min="16131" max="16131" width="11.85546875" style="8" bestFit="1" customWidth="1"/>
    <col min="16132" max="16132" width="2" style="8" bestFit="1" customWidth="1"/>
    <col min="16133" max="16133" width="5" style="8" bestFit="1" customWidth="1"/>
    <col min="16134" max="16134" width="4.42578125" style="8" bestFit="1" customWidth="1"/>
    <col min="16135" max="16135" width="7" style="8" bestFit="1" customWidth="1"/>
    <col min="16136" max="16136" width="11" style="8" bestFit="1" customWidth="1"/>
    <col min="16137" max="16137" width="3" style="8" bestFit="1" customWidth="1"/>
    <col min="16138" max="16139" width="7.7109375" style="8" bestFit="1" customWidth="1"/>
    <col min="16140" max="16141" width="7.140625" style="8" bestFit="1" customWidth="1"/>
    <col min="16142" max="16142" width="30.7109375" style="8" customWidth="1"/>
    <col min="16143" max="16150" width="9.140625" style="8"/>
    <col min="16151" max="16151" width="4.140625" style="8" bestFit="1" customWidth="1"/>
    <col min="16152" max="16152" width="4.42578125" style="8" bestFit="1" customWidth="1"/>
    <col min="16153" max="16161" width="9.140625" style="8"/>
    <col min="16162" max="16162" width="2.28515625" style="8" bestFit="1" customWidth="1"/>
    <col min="16163" max="16163" width="3.140625" style="8" customWidth="1"/>
    <col min="16164" max="16164" width="4.42578125" style="8" bestFit="1" customWidth="1"/>
    <col min="16165" max="16165" width="8.140625" style="8" bestFit="1" customWidth="1"/>
    <col min="16166" max="16166" width="4" style="8" bestFit="1" customWidth="1"/>
    <col min="16167" max="16167" width="7.42578125" style="8" bestFit="1" customWidth="1"/>
    <col min="16168" max="16168" width="3.85546875" style="8" customWidth="1"/>
    <col min="16169" max="16170" width="8" style="8" customWidth="1"/>
    <col min="16171" max="16384" width="9.140625" style="8"/>
  </cols>
  <sheetData>
    <row r="1" spans="1:42">
      <c r="A1" s="2" t="s">
        <v>16</v>
      </c>
      <c r="B1" s="2" t="s">
        <v>14</v>
      </c>
      <c r="C1" s="2" t="s">
        <v>11</v>
      </c>
      <c r="D1" s="2" t="s">
        <v>12</v>
      </c>
      <c r="E1" s="2" t="s">
        <v>0</v>
      </c>
      <c r="F1" s="2" t="s">
        <v>13</v>
      </c>
      <c r="G1" s="2">
        <v>2</v>
      </c>
      <c r="H1" s="3" t="s">
        <v>8</v>
      </c>
      <c r="I1" s="4" t="s">
        <v>1</v>
      </c>
      <c r="J1" s="2"/>
      <c r="K1" s="2" t="s">
        <v>9</v>
      </c>
      <c r="L1" s="2" t="s">
        <v>10</v>
      </c>
      <c r="M1" s="2" t="s">
        <v>2</v>
      </c>
      <c r="N1" s="2"/>
      <c r="O1" s="2" t="s">
        <v>5</v>
      </c>
      <c r="P1" s="2" t="s">
        <v>6</v>
      </c>
      <c r="Q1" s="2" t="s">
        <v>15</v>
      </c>
      <c r="R1" s="2"/>
      <c r="S1" s="2"/>
      <c r="T1" s="2"/>
      <c r="U1" s="2"/>
      <c r="V1" s="2" t="s">
        <v>7</v>
      </c>
      <c r="W1" s="2" t="s">
        <v>17</v>
      </c>
      <c r="X1" s="2" t="s">
        <v>18</v>
      </c>
      <c r="Y1" s="2"/>
      <c r="Z1" s="2"/>
      <c r="AA1" s="2"/>
      <c r="AB1" s="2"/>
      <c r="AC1" s="2"/>
      <c r="AD1" s="2"/>
      <c r="AE1" s="2"/>
      <c r="AF1" s="3"/>
      <c r="AG1" s="7" t="s">
        <v>19</v>
      </c>
      <c r="AH1" s="5"/>
      <c r="AI1" s="2"/>
      <c r="AJ1" s="2" t="s">
        <v>5</v>
      </c>
      <c r="AK1" s="2" t="s">
        <v>20</v>
      </c>
      <c r="AL1" s="2" t="s">
        <v>21</v>
      </c>
      <c r="AM1" s="2" t="s">
        <v>22</v>
      </c>
      <c r="AN1" s="2"/>
      <c r="AO1" s="2"/>
      <c r="AP1" s="2"/>
    </row>
    <row r="2" spans="1:42" ht="12.75">
      <c r="A2" s="11"/>
      <c r="B2" s="8" t="s">
        <v>54</v>
      </c>
      <c r="C2" s="8" t="s">
        <v>55</v>
      </c>
      <c r="D2" s="8">
        <v>9</v>
      </c>
      <c r="E2" s="8" t="s">
        <v>56</v>
      </c>
      <c r="F2" s="8" t="s">
        <v>25</v>
      </c>
      <c r="G2" s="8">
        <v>0</v>
      </c>
      <c r="H2" s="9">
        <v>211197137</v>
      </c>
      <c r="I2" s="9">
        <v>0</v>
      </c>
      <c r="K2" s="8" t="s">
        <v>27</v>
      </c>
      <c r="L2" s="8" t="s">
        <v>28</v>
      </c>
      <c r="M2" s="8" t="s">
        <v>28</v>
      </c>
      <c r="O2" s="8">
        <v>134</v>
      </c>
      <c r="X2" s="8" t="s">
        <v>29</v>
      </c>
      <c r="AJ2" s="8">
        <v>134</v>
      </c>
    </row>
    <row r="3" spans="1:42">
      <c r="B3" s="8" t="s">
        <v>54</v>
      </c>
      <c r="C3" s="8" t="s">
        <v>57</v>
      </c>
      <c r="D3" s="8">
        <v>7</v>
      </c>
      <c r="E3" s="8" t="s">
        <v>56</v>
      </c>
      <c r="F3" s="8" t="s">
        <v>25</v>
      </c>
      <c r="G3" s="8">
        <v>0</v>
      </c>
      <c r="H3" s="9">
        <v>211197167</v>
      </c>
      <c r="I3" s="9">
        <v>0</v>
      </c>
      <c r="K3" s="8" t="s">
        <v>27</v>
      </c>
      <c r="L3" s="8" t="s">
        <v>28</v>
      </c>
      <c r="M3" s="8" t="s">
        <v>28</v>
      </c>
      <c r="O3" s="8">
        <v>137</v>
      </c>
      <c r="X3" s="8" t="s">
        <v>29</v>
      </c>
      <c r="AJ3" s="8">
        <v>137</v>
      </c>
    </row>
    <row r="4" spans="1:42">
      <c r="B4" s="8" t="s">
        <v>58</v>
      </c>
      <c r="C4" s="8" t="s">
        <v>59</v>
      </c>
      <c r="D4" s="8">
        <v>1</v>
      </c>
      <c r="E4" s="8" t="s">
        <v>56</v>
      </c>
      <c r="F4" s="8" t="s">
        <v>25</v>
      </c>
      <c r="H4" s="9">
        <v>212072686</v>
      </c>
      <c r="K4" s="8" t="s">
        <v>27</v>
      </c>
      <c r="L4" s="8" t="s">
        <v>28</v>
      </c>
      <c r="M4" s="8" t="s">
        <v>28</v>
      </c>
      <c r="O4" s="8">
        <v>266</v>
      </c>
      <c r="X4" s="8" t="s">
        <v>29</v>
      </c>
      <c r="AJ4" s="8">
        <v>266</v>
      </c>
    </row>
    <row r="5" spans="1:42">
      <c r="B5" s="8" t="s">
        <v>58</v>
      </c>
      <c r="C5" s="8" t="s">
        <v>60</v>
      </c>
      <c r="D5" s="8">
        <v>7</v>
      </c>
      <c r="E5" s="8" t="s">
        <v>56</v>
      </c>
      <c r="F5" s="8" t="s">
        <v>25</v>
      </c>
      <c r="H5" s="9">
        <v>211544865</v>
      </c>
      <c r="K5" s="8" t="s">
        <v>27</v>
      </c>
      <c r="L5" s="8" t="s">
        <v>28</v>
      </c>
      <c r="M5" s="8" t="s">
        <v>28</v>
      </c>
      <c r="O5" s="8">
        <v>317</v>
      </c>
      <c r="X5" s="8" t="s">
        <v>29</v>
      </c>
      <c r="AJ5" s="8">
        <v>317</v>
      </c>
    </row>
    <row r="6" spans="1:42">
      <c r="B6" s="8" t="s">
        <v>58</v>
      </c>
      <c r="C6" s="8" t="s">
        <v>61</v>
      </c>
      <c r="D6" s="8">
        <v>1</v>
      </c>
      <c r="E6" s="8" t="s">
        <v>56</v>
      </c>
      <c r="F6" s="8" t="s">
        <v>25</v>
      </c>
      <c r="H6" s="9">
        <v>211913544</v>
      </c>
      <c r="K6" s="8" t="s">
        <v>27</v>
      </c>
      <c r="L6" s="8" t="s">
        <v>28</v>
      </c>
      <c r="M6" s="8" t="s">
        <v>28</v>
      </c>
      <c r="O6" s="8">
        <v>96</v>
      </c>
      <c r="X6" s="8" t="s">
        <v>29</v>
      </c>
      <c r="AJ6" s="8">
        <v>96</v>
      </c>
    </row>
    <row r="7" spans="1:42">
      <c r="B7" s="8" t="s">
        <v>58</v>
      </c>
      <c r="C7" s="8" t="s">
        <v>62</v>
      </c>
      <c r="D7" s="8">
        <v>1</v>
      </c>
      <c r="E7" s="8" t="s">
        <v>56</v>
      </c>
      <c r="F7" s="8" t="s">
        <v>25</v>
      </c>
      <c r="H7" s="9">
        <v>211382165</v>
      </c>
      <c r="K7" s="8" t="s">
        <v>27</v>
      </c>
      <c r="L7" s="8" t="s">
        <v>28</v>
      </c>
      <c r="M7" s="8" t="s">
        <v>28</v>
      </c>
      <c r="O7" s="8">
        <v>153</v>
      </c>
      <c r="X7" s="8" t="s">
        <v>29</v>
      </c>
      <c r="AJ7" s="8">
        <v>153</v>
      </c>
    </row>
    <row r="8" spans="1:42">
      <c r="B8" s="8" t="s">
        <v>58</v>
      </c>
      <c r="C8" s="8" t="s">
        <v>63</v>
      </c>
      <c r="D8" s="8">
        <v>7</v>
      </c>
      <c r="E8" s="8" t="s">
        <v>56</v>
      </c>
      <c r="F8" s="8" t="s">
        <v>25</v>
      </c>
      <c r="H8" s="9">
        <v>211382095</v>
      </c>
      <c r="K8" s="8" t="s">
        <v>27</v>
      </c>
      <c r="L8" s="8" t="s">
        <v>28</v>
      </c>
      <c r="M8" s="8" t="s">
        <v>28</v>
      </c>
      <c r="O8" s="8">
        <v>158</v>
      </c>
      <c r="X8" s="8" t="s">
        <v>29</v>
      </c>
      <c r="AJ8" s="8">
        <v>158</v>
      </c>
    </row>
    <row r="9" spans="1:42">
      <c r="B9" s="8" t="s">
        <v>58</v>
      </c>
      <c r="C9" s="8" t="s">
        <v>64</v>
      </c>
      <c r="D9" s="8">
        <v>9</v>
      </c>
      <c r="E9" s="8" t="s">
        <v>24</v>
      </c>
      <c r="F9" s="8" t="s">
        <v>25</v>
      </c>
      <c r="H9" s="9">
        <v>211744142</v>
      </c>
      <c r="K9" s="8" t="s">
        <v>27</v>
      </c>
      <c r="L9" s="8" t="s">
        <v>28</v>
      </c>
      <c r="M9" s="8" t="s">
        <v>28</v>
      </c>
      <c r="O9" s="8">
        <v>279</v>
      </c>
      <c r="X9" s="8" t="s">
        <v>29</v>
      </c>
      <c r="AJ9" s="8">
        <v>279</v>
      </c>
    </row>
    <row r="10" spans="1:42">
      <c r="B10" s="8" t="s">
        <v>58</v>
      </c>
      <c r="C10" s="8" t="s">
        <v>65</v>
      </c>
      <c r="D10" s="8">
        <v>6</v>
      </c>
      <c r="E10" s="8" t="s">
        <v>24</v>
      </c>
      <c r="F10" s="8" t="s">
        <v>25</v>
      </c>
      <c r="H10" s="9">
        <v>211744147</v>
      </c>
      <c r="K10" s="8" t="s">
        <v>27</v>
      </c>
      <c r="L10" s="8" t="s">
        <v>28</v>
      </c>
      <c r="M10" s="8" t="s">
        <v>28</v>
      </c>
      <c r="O10" s="8">
        <v>279</v>
      </c>
      <c r="X10" s="8" t="s">
        <v>29</v>
      </c>
      <c r="AJ10" s="8">
        <v>279</v>
      </c>
    </row>
    <row r="11" spans="1:42">
      <c r="B11" s="8" t="s">
        <v>58</v>
      </c>
      <c r="C11" s="8" t="s">
        <v>66</v>
      </c>
      <c r="D11" s="8">
        <v>0</v>
      </c>
      <c r="E11" s="8" t="s">
        <v>24</v>
      </c>
      <c r="F11" s="8" t="s">
        <v>25</v>
      </c>
      <c r="H11" s="9">
        <v>211744146</v>
      </c>
      <c r="K11" s="8" t="s">
        <v>27</v>
      </c>
      <c r="L11" s="8" t="s">
        <v>28</v>
      </c>
      <c r="M11" s="8" t="s">
        <v>28</v>
      </c>
      <c r="O11" s="8">
        <v>279</v>
      </c>
      <c r="X11" s="8" t="s">
        <v>29</v>
      </c>
      <c r="AJ11" s="8">
        <v>279</v>
      </c>
    </row>
    <row r="12" spans="1:42">
      <c r="B12" s="8" t="s">
        <v>58</v>
      </c>
      <c r="C12" s="8" t="s">
        <v>67</v>
      </c>
      <c r="D12" s="8">
        <v>9</v>
      </c>
      <c r="E12" s="8" t="s">
        <v>24</v>
      </c>
      <c r="F12" s="8" t="s">
        <v>25</v>
      </c>
      <c r="H12" s="9">
        <v>211744144</v>
      </c>
      <c r="K12" s="8" t="s">
        <v>27</v>
      </c>
      <c r="L12" s="8" t="s">
        <v>28</v>
      </c>
      <c r="M12" s="8" t="s">
        <v>28</v>
      </c>
      <c r="O12" s="8">
        <v>279</v>
      </c>
      <c r="X12" s="8" t="s">
        <v>29</v>
      </c>
      <c r="AJ12" s="8">
        <v>279</v>
      </c>
    </row>
    <row r="13" spans="1:42">
      <c r="B13" s="8" t="s">
        <v>58</v>
      </c>
      <c r="C13" s="8" t="s">
        <v>68</v>
      </c>
      <c r="D13" s="8">
        <v>3</v>
      </c>
      <c r="E13" s="8" t="s">
        <v>24</v>
      </c>
      <c r="F13" s="8" t="s">
        <v>25</v>
      </c>
      <c r="H13" s="9">
        <v>21174414</v>
      </c>
      <c r="K13" s="8" t="s">
        <v>27</v>
      </c>
      <c r="L13" s="8" t="s">
        <v>28</v>
      </c>
      <c r="M13" s="8" t="s">
        <v>28</v>
      </c>
      <c r="O13" s="8">
        <v>279</v>
      </c>
      <c r="X13" s="8" t="s">
        <v>29</v>
      </c>
      <c r="AJ13" s="8">
        <v>279</v>
      </c>
    </row>
    <row r="14" spans="1:42">
      <c r="B14" s="8" t="s">
        <v>58</v>
      </c>
      <c r="C14" s="8" t="s">
        <v>69</v>
      </c>
      <c r="D14" s="8">
        <v>4</v>
      </c>
      <c r="E14" s="8" t="s">
        <v>24</v>
      </c>
      <c r="F14" s="8" t="s">
        <v>25</v>
      </c>
      <c r="H14" s="9">
        <v>211744145</v>
      </c>
      <c r="K14" s="8" t="s">
        <v>27</v>
      </c>
      <c r="L14" s="8" t="s">
        <v>28</v>
      </c>
      <c r="M14" s="8" t="s">
        <v>28</v>
      </c>
      <c r="O14" s="8">
        <v>280</v>
      </c>
      <c r="X14" s="8" t="s">
        <v>29</v>
      </c>
      <c r="AJ14" s="8">
        <v>280</v>
      </c>
    </row>
    <row r="15" spans="1:42">
      <c r="B15" s="8" t="s">
        <v>58</v>
      </c>
      <c r="C15" s="8" t="s">
        <v>70</v>
      </c>
      <c r="D15" s="8">
        <v>8</v>
      </c>
      <c r="E15" s="8" t="s">
        <v>24</v>
      </c>
      <c r="F15" s="8" t="s">
        <v>25</v>
      </c>
      <c r="H15" s="9">
        <v>211744141</v>
      </c>
      <c r="K15" s="8" t="s">
        <v>27</v>
      </c>
      <c r="L15" s="8" t="s">
        <v>28</v>
      </c>
      <c r="M15" s="8" t="s">
        <v>28</v>
      </c>
      <c r="O15" s="8">
        <v>280</v>
      </c>
      <c r="X15" s="8" t="s">
        <v>29</v>
      </c>
      <c r="AJ15" s="8">
        <v>280</v>
      </c>
    </row>
    <row r="16" spans="1:42">
      <c r="B16" s="8" t="s">
        <v>58</v>
      </c>
      <c r="C16" s="8" t="s">
        <v>71</v>
      </c>
      <c r="D16" s="8">
        <v>5</v>
      </c>
      <c r="E16" s="8" t="s">
        <v>24</v>
      </c>
      <c r="F16" s="8" t="s">
        <v>25</v>
      </c>
      <c r="H16" s="9">
        <v>211744148</v>
      </c>
      <c r="K16" s="8" t="s">
        <v>27</v>
      </c>
      <c r="L16" s="8" t="s">
        <v>28</v>
      </c>
      <c r="M16" s="8" t="s">
        <v>28</v>
      </c>
      <c r="O16" s="8">
        <v>280</v>
      </c>
      <c r="X16" s="8" t="s">
        <v>29</v>
      </c>
      <c r="AJ16" s="8">
        <v>280</v>
      </c>
    </row>
    <row r="17" spans="2:36">
      <c r="B17" s="8" t="s">
        <v>58</v>
      </c>
      <c r="C17" s="8" t="s">
        <v>72</v>
      </c>
      <c r="D17" s="8">
        <v>7</v>
      </c>
      <c r="E17" s="8" t="s">
        <v>24</v>
      </c>
      <c r="F17" s="8" t="s">
        <v>25</v>
      </c>
      <c r="H17" s="9">
        <v>211744062</v>
      </c>
      <c r="K17" s="8" t="s">
        <v>27</v>
      </c>
      <c r="L17" s="8" t="s">
        <v>28</v>
      </c>
      <c r="M17" s="8" t="s">
        <v>28</v>
      </c>
      <c r="O17" s="8">
        <v>224</v>
      </c>
      <c r="X17" s="8" t="s">
        <v>29</v>
      </c>
      <c r="AJ17" s="8">
        <v>224</v>
      </c>
    </row>
    <row r="18" spans="2:36">
      <c r="B18" s="8" t="s">
        <v>58</v>
      </c>
      <c r="C18" s="8" t="s">
        <v>73</v>
      </c>
      <c r="D18" s="8">
        <v>9</v>
      </c>
      <c r="E18" s="8" t="s">
        <v>24</v>
      </c>
      <c r="F18" s="8" t="s">
        <v>25</v>
      </c>
      <c r="H18" s="9">
        <v>211744063</v>
      </c>
      <c r="K18" s="8" t="s">
        <v>27</v>
      </c>
      <c r="L18" s="8" t="s">
        <v>28</v>
      </c>
      <c r="M18" s="8" t="s">
        <v>28</v>
      </c>
      <c r="O18" s="8">
        <v>224</v>
      </c>
      <c r="X18" s="8" t="s">
        <v>29</v>
      </c>
      <c r="AJ18" s="8">
        <v>224</v>
      </c>
    </row>
    <row r="19" spans="2:36">
      <c r="B19" s="8" t="s">
        <v>58</v>
      </c>
      <c r="C19" s="8" t="s">
        <v>74</v>
      </c>
      <c r="D19" s="8">
        <v>0</v>
      </c>
      <c r="E19" s="8" t="s">
        <v>24</v>
      </c>
      <c r="F19" s="8" t="s">
        <v>25</v>
      </c>
      <c r="H19" s="9">
        <v>211744065</v>
      </c>
      <c r="K19" s="8" t="s">
        <v>27</v>
      </c>
      <c r="L19" s="8" t="s">
        <v>28</v>
      </c>
      <c r="M19" s="8" t="s">
        <v>28</v>
      </c>
      <c r="O19" s="8">
        <v>224</v>
      </c>
      <c r="X19" s="8" t="s">
        <v>29</v>
      </c>
      <c r="AJ19" s="8">
        <v>224</v>
      </c>
    </row>
    <row r="20" spans="2:36">
      <c r="B20" s="8" t="s">
        <v>58</v>
      </c>
      <c r="C20" s="8" t="s">
        <v>75</v>
      </c>
      <c r="D20" s="8">
        <v>7</v>
      </c>
      <c r="E20" s="8" t="s">
        <v>24</v>
      </c>
      <c r="F20" s="8" t="s">
        <v>25</v>
      </c>
      <c r="H20" s="9">
        <v>211744066</v>
      </c>
      <c r="K20" s="8" t="s">
        <v>27</v>
      </c>
      <c r="L20" s="8" t="s">
        <v>28</v>
      </c>
      <c r="M20" s="8" t="s">
        <v>28</v>
      </c>
      <c r="O20" s="8">
        <v>224</v>
      </c>
      <c r="X20" s="8" t="s">
        <v>29</v>
      </c>
      <c r="AJ20" s="8">
        <v>224</v>
      </c>
    </row>
    <row r="21" spans="2:36">
      <c r="B21" s="8" t="s">
        <v>58</v>
      </c>
      <c r="C21" s="8" t="s">
        <v>76</v>
      </c>
      <c r="D21" s="8">
        <v>0</v>
      </c>
      <c r="E21" s="8" t="s">
        <v>24</v>
      </c>
      <c r="F21" s="8" t="s">
        <v>25</v>
      </c>
      <c r="H21" s="9">
        <v>211744067</v>
      </c>
      <c r="K21" s="8" t="s">
        <v>27</v>
      </c>
      <c r="L21" s="8" t="s">
        <v>28</v>
      </c>
      <c r="M21" s="8" t="s">
        <v>28</v>
      </c>
      <c r="O21" s="8">
        <v>224</v>
      </c>
      <c r="X21" s="8" t="s">
        <v>29</v>
      </c>
      <c r="AJ21" s="8">
        <v>224</v>
      </c>
    </row>
    <row r="22" spans="2:36">
      <c r="B22" s="8" t="s">
        <v>58</v>
      </c>
      <c r="C22" s="8" t="s">
        <v>77</v>
      </c>
      <c r="D22" s="8">
        <v>7</v>
      </c>
      <c r="E22" s="8" t="s">
        <v>24</v>
      </c>
      <c r="F22" s="8" t="s">
        <v>25</v>
      </c>
      <c r="H22" s="9">
        <v>211744061</v>
      </c>
      <c r="K22" s="8" t="s">
        <v>27</v>
      </c>
      <c r="L22" s="8" t="s">
        <v>28</v>
      </c>
      <c r="M22" s="8" t="s">
        <v>28</v>
      </c>
      <c r="O22" s="8">
        <v>224</v>
      </c>
      <c r="X22" s="8" t="s">
        <v>29</v>
      </c>
      <c r="AJ22" s="8">
        <v>224</v>
      </c>
    </row>
    <row r="23" spans="2:36">
      <c r="B23" s="8" t="s">
        <v>58</v>
      </c>
      <c r="C23" s="8" t="s">
        <v>78</v>
      </c>
      <c r="D23" s="8">
        <v>7</v>
      </c>
      <c r="E23" s="8" t="s">
        <v>24</v>
      </c>
      <c r="F23" s="8" t="s">
        <v>25</v>
      </c>
      <c r="H23" s="9">
        <v>211744064</v>
      </c>
      <c r="K23" s="8" t="s">
        <v>27</v>
      </c>
      <c r="L23" s="8" t="s">
        <v>28</v>
      </c>
      <c r="M23" s="8" t="s">
        <v>28</v>
      </c>
      <c r="O23" s="8">
        <v>225</v>
      </c>
      <c r="X23" s="8" t="s">
        <v>29</v>
      </c>
      <c r="AJ23" s="8">
        <v>225</v>
      </c>
    </row>
    <row r="24" spans="2:36">
      <c r="B24" s="8" t="s">
        <v>58</v>
      </c>
      <c r="C24" s="8" t="s">
        <v>79</v>
      </c>
      <c r="D24" s="8">
        <v>5</v>
      </c>
      <c r="E24" s="8" t="s">
        <v>24</v>
      </c>
      <c r="F24" s="8" t="s">
        <v>25</v>
      </c>
      <c r="H24" s="9">
        <v>211744068</v>
      </c>
      <c r="K24" s="8" t="s">
        <v>27</v>
      </c>
      <c r="L24" s="8" t="s">
        <v>28</v>
      </c>
      <c r="M24" s="8" t="s">
        <v>28</v>
      </c>
      <c r="O24" s="8">
        <v>225</v>
      </c>
      <c r="X24" s="8" t="s">
        <v>29</v>
      </c>
      <c r="AJ24" s="8">
        <v>225</v>
      </c>
    </row>
    <row r="25" spans="2:36">
      <c r="B25" s="8" t="s">
        <v>58</v>
      </c>
      <c r="C25" s="8" t="s">
        <v>80</v>
      </c>
      <c r="D25" s="8">
        <v>4</v>
      </c>
      <c r="E25" s="8" t="s">
        <v>56</v>
      </c>
      <c r="F25" s="8" t="s">
        <v>25</v>
      </c>
      <c r="H25" s="9">
        <v>211746568</v>
      </c>
      <c r="K25" s="8" t="s">
        <v>27</v>
      </c>
      <c r="L25" s="8" t="s">
        <v>28</v>
      </c>
      <c r="M25" s="8" t="s">
        <v>28</v>
      </c>
      <c r="O25" s="8">
        <v>223</v>
      </c>
      <c r="X25" s="8" t="s">
        <v>29</v>
      </c>
      <c r="AJ25" s="8">
        <v>223</v>
      </c>
    </row>
    <row r="26" spans="2:36">
      <c r="B26" s="8" t="s">
        <v>58</v>
      </c>
      <c r="C26" s="8" t="s">
        <v>81</v>
      </c>
      <c r="D26" s="8">
        <v>6</v>
      </c>
      <c r="E26" s="8" t="s">
        <v>24</v>
      </c>
      <c r="F26" s="8" t="s">
        <v>25</v>
      </c>
      <c r="H26" s="9">
        <v>211745457</v>
      </c>
      <c r="K26" s="8" t="s">
        <v>27</v>
      </c>
      <c r="L26" s="8" t="s">
        <v>28</v>
      </c>
      <c r="M26" s="8" t="s">
        <v>28</v>
      </c>
      <c r="O26" s="8">
        <v>226</v>
      </c>
      <c r="X26" s="8" t="s">
        <v>29</v>
      </c>
      <c r="AJ26" s="8">
        <v>226</v>
      </c>
    </row>
    <row r="27" spans="2:36">
      <c r="B27" s="8" t="s">
        <v>58</v>
      </c>
      <c r="C27" s="8" t="s">
        <v>82</v>
      </c>
      <c r="D27" s="8">
        <v>4</v>
      </c>
      <c r="E27" s="8" t="s">
        <v>24</v>
      </c>
      <c r="F27" s="8" t="s">
        <v>25</v>
      </c>
      <c r="H27" s="9">
        <v>211745451</v>
      </c>
      <c r="K27" s="8" t="s">
        <v>27</v>
      </c>
      <c r="L27" s="8" t="s">
        <v>28</v>
      </c>
      <c r="M27" s="8" t="s">
        <v>28</v>
      </c>
      <c r="O27" s="8">
        <v>226</v>
      </c>
      <c r="X27" s="8" t="s">
        <v>29</v>
      </c>
      <c r="AJ27" s="8">
        <v>226</v>
      </c>
    </row>
    <row r="28" spans="2:36">
      <c r="B28" s="8" t="s">
        <v>58</v>
      </c>
      <c r="C28" s="8" t="s">
        <v>83</v>
      </c>
      <c r="D28" s="8">
        <v>6</v>
      </c>
      <c r="E28" s="8" t="s">
        <v>24</v>
      </c>
      <c r="F28" s="8" t="s">
        <v>25</v>
      </c>
      <c r="H28" s="9">
        <v>211745458</v>
      </c>
      <c r="K28" s="8" t="s">
        <v>27</v>
      </c>
      <c r="L28" s="8" t="s">
        <v>28</v>
      </c>
      <c r="M28" s="8" t="s">
        <v>28</v>
      </c>
      <c r="O28" s="8">
        <v>227</v>
      </c>
      <c r="X28" s="8" t="s">
        <v>29</v>
      </c>
      <c r="AJ28" s="8">
        <v>227</v>
      </c>
    </row>
    <row r="29" spans="2:36">
      <c r="B29" s="8" t="s">
        <v>58</v>
      </c>
      <c r="C29" s="8" t="s">
        <v>84</v>
      </c>
      <c r="D29" s="8">
        <v>7</v>
      </c>
      <c r="E29" s="8" t="s">
        <v>24</v>
      </c>
      <c r="F29" s="8" t="s">
        <v>25</v>
      </c>
      <c r="H29" s="9">
        <v>211745454</v>
      </c>
      <c r="K29" s="8" t="s">
        <v>27</v>
      </c>
      <c r="L29" s="8" t="s">
        <v>28</v>
      </c>
      <c r="M29" s="8" t="s">
        <v>28</v>
      </c>
      <c r="O29" s="8">
        <v>227</v>
      </c>
      <c r="X29" s="8" t="s">
        <v>29</v>
      </c>
      <c r="AJ29" s="8">
        <v>227</v>
      </c>
    </row>
    <row r="30" spans="2:36">
      <c r="B30" s="8" t="s">
        <v>58</v>
      </c>
      <c r="C30" s="8" t="s">
        <v>85</v>
      </c>
      <c r="D30" s="8">
        <v>1</v>
      </c>
      <c r="E30" s="8" t="s">
        <v>24</v>
      </c>
      <c r="F30" s="8" t="s">
        <v>25</v>
      </c>
      <c r="H30" s="9">
        <v>211745452</v>
      </c>
      <c r="K30" s="8" t="s">
        <v>27</v>
      </c>
      <c r="L30" s="8" t="s">
        <v>28</v>
      </c>
      <c r="M30" s="8" t="s">
        <v>28</v>
      </c>
      <c r="O30" s="8">
        <v>227</v>
      </c>
      <c r="X30" s="8" t="s">
        <v>29</v>
      </c>
      <c r="AJ30" s="8">
        <v>227</v>
      </c>
    </row>
    <row r="31" spans="2:36">
      <c r="B31" s="8" t="s">
        <v>58</v>
      </c>
      <c r="C31" s="8" t="s">
        <v>86</v>
      </c>
      <c r="D31" s="8">
        <v>8</v>
      </c>
      <c r="E31" s="8" t="s">
        <v>56</v>
      </c>
      <c r="F31" s="8" t="s">
        <v>25</v>
      </c>
      <c r="H31" s="9">
        <v>210663644</v>
      </c>
      <c r="K31" s="8" t="s">
        <v>27</v>
      </c>
      <c r="L31" s="8" t="s">
        <v>28</v>
      </c>
      <c r="M31" s="8" t="s">
        <v>28</v>
      </c>
      <c r="O31" s="8">
        <v>99</v>
      </c>
      <c r="X31" s="8" t="s">
        <v>29</v>
      </c>
      <c r="AJ31" s="8">
        <v>99</v>
      </c>
    </row>
    <row r="32" spans="2:36">
      <c r="B32" s="8" t="s">
        <v>58</v>
      </c>
      <c r="C32" s="8" t="s">
        <v>87</v>
      </c>
      <c r="D32" s="8">
        <v>3</v>
      </c>
      <c r="E32" s="8" t="s">
        <v>56</v>
      </c>
      <c r="F32" s="8" t="s">
        <v>25</v>
      </c>
      <c r="H32" s="9">
        <v>210666280</v>
      </c>
      <c r="K32" s="8" t="s">
        <v>27</v>
      </c>
      <c r="L32" s="8" t="s">
        <v>28</v>
      </c>
      <c r="M32" s="8" t="s">
        <v>28</v>
      </c>
      <c r="O32" s="8">
        <v>153</v>
      </c>
      <c r="X32" s="8" t="s">
        <v>29</v>
      </c>
      <c r="AJ32" s="8">
        <v>153</v>
      </c>
    </row>
    <row r="33" spans="2:36">
      <c r="B33" s="8" t="s">
        <v>88</v>
      </c>
      <c r="C33" s="8" t="s">
        <v>89</v>
      </c>
      <c r="D33" s="8">
        <v>7</v>
      </c>
      <c r="E33" s="8" t="s">
        <v>24</v>
      </c>
      <c r="F33" s="8" t="s">
        <v>25</v>
      </c>
      <c r="H33" s="9" t="s">
        <v>90</v>
      </c>
      <c r="K33" s="8" t="s">
        <v>27</v>
      </c>
      <c r="L33" s="8" t="s">
        <v>28</v>
      </c>
      <c r="M33" s="8" t="s">
        <v>28</v>
      </c>
      <c r="O33" s="8">
        <v>230</v>
      </c>
      <c r="X33" s="8" t="s">
        <v>29</v>
      </c>
      <c r="AJ33" s="8">
        <v>230</v>
      </c>
    </row>
    <row r="34" spans="2:36">
      <c r="B34" s="8" t="s">
        <v>88</v>
      </c>
      <c r="C34" s="8" t="s">
        <v>91</v>
      </c>
      <c r="D34" s="8">
        <v>0</v>
      </c>
      <c r="E34" s="8" t="s">
        <v>24</v>
      </c>
      <c r="F34" s="8" t="s">
        <v>25</v>
      </c>
      <c r="H34" s="9" t="s">
        <v>92</v>
      </c>
      <c r="K34" s="8" t="s">
        <v>27</v>
      </c>
      <c r="L34" s="8" t="s">
        <v>28</v>
      </c>
      <c r="M34" s="8" t="s">
        <v>28</v>
      </c>
      <c r="O34" s="8">
        <v>230</v>
      </c>
      <c r="X34" s="8" t="s">
        <v>29</v>
      </c>
      <c r="AJ34" s="8">
        <v>230</v>
      </c>
    </row>
    <row r="35" spans="2:36">
      <c r="B35" s="8" t="s">
        <v>88</v>
      </c>
      <c r="C35" s="8" t="s">
        <v>93</v>
      </c>
      <c r="D35" s="8">
        <v>0</v>
      </c>
      <c r="E35" s="8" t="s">
        <v>24</v>
      </c>
      <c r="F35" s="8" t="s">
        <v>25</v>
      </c>
      <c r="H35" s="9" t="s">
        <v>94</v>
      </c>
      <c r="K35" s="8" t="s">
        <v>27</v>
      </c>
      <c r="L35" s="8" t="s">
        <v>28</v>
      </c>
      <c r="M35" s="8" t="s">
        <v>28</v>
      </c>
      <c r="O35" s="8">
        <v>230</v>
      </c>
      <c r="X35" s="8" t="s">
        <v>29</v>
      </c>
      <c r="AJ35" s="8">
        <v>230</v>
      </c>
    </row>
    <row r="36" spans="2:36">
      <c r="B36" s="8" t="s">
        <v>88</v>
      </c>
      <c r="C36" s="8" t="s">
        <v>95</v>
      </c>
      <c r="D36" s="8">
        <v>4</v>
      </c>
      <c r="E36" s="8" t="s">
        <v>24</v>
      </c>
      <c r="F36" s="8" t="s">
        <v>25</v>
      </c>
      <c r="H36" s="9" t="s">
        <v>96</v>
      </c>
      <c r="K36" s="8" t="s">
        <v>27</v>
      </c>
      <c r="L36" s="8" t="s">
        <v>28</v>
      </c>
      <c r="M36" s="8" t="s">
        <v>28</v>
      </c>
      <c r="O36" s="8">
        <v>230</v>
      </c>
      <c r="X36" s="8" t="s">
        <v>29</v>
      </c>
      <c r="AJ36" s="8">
        <v>230</v>
      </c>
    </row>
    <row r="37" spans="2:36">
      <c r="B37" s="8" t="s">
        <v>88</v>
      </c>
      <c r="C37" s="8" t="s">
        <v>97</v>
      </c>
      <c r="D37" s="8">
        <v>0</v>
      </c>
      <c r="E37" s="8" t="s">
        <v>24</v>
      </c>
      <c r="F37" s="8" t="s">
        <v>25</v>
      </c>
      <c r="H37" s="9" t="s">
        <v>98</v>
      </c>
      <c r="K37" s="8" t="s">
        <v>27</v>
      </c>
      <c r="L37" s="8" t="s">
        <v>28</v>
      </c>
      <c r="M37" s="8" t="s">
        <v>28</v>
      </c>
      <c r="O37" s="8">
        <v>237</v>
      </c>
      <c r="X37" s="8" t="s">
        <v>29</v>
      </c>
      <c r="AJ37" s="8">
        <v>237</v>
      </c>
    </row>
    <row r="38" spans="2:36">
      <c r="B38" s="8" t="s">
        <v>88</v>
      </c>
      <c r="C38" s="8" t="s">
        <v>99</v>
      </c>
      <c r="D38" s="8">
        <v>1</v>
      </c>
      <c r="E38" s="8" t="s">
        <v>24</v>
      </c>
      <c r="F38" s="8" t="s">
        <v>25</v>
      </c>
      <c r="H38" s="9" t="s">
        <v>100</v>
      </c>
      <c r="K38" s="8" t="s">
        <v>27</v>
      </c>
      <c r="L38" s="8" t="s">
        <v>28</v>
      </c>
      <c r="M38" s="8" t="s">
        <v>28</v>
      </c>
      <c r="O38" s="8">
        <v>237</v>
      </c>
      <c r="X38" s="8" t="s">
        <v>29</v>
      </c>
      <c r="AJ38" s="8">
        <v>237</v>
      </c>
    </row>
    <row r="39" spans="2:36">
      <c r="B39" s="8" t="s">
        <v>88</v>
      </c>
      <c r="C39" s="8" t="s">
        <v>101</v>
      </c>
      <c r="D39" s="8">
        <v>0</v>
      </c>
      <c r="E39" s="8" t="s">
        <v>24</v>
      </c>
      <c r="F39" s="8" t="s">
        <v>25</v>
      </c>
      <c r="H39" s="9" t="s">
        <v>102</v>
      </c>
      <c r="K39" s="8" t="s">
        <v>27</v>
      </c>
      <c r="L39" s="8" t="s">
        <v>28</v>
      </c>
      <c r="M39" s="8" t="s">
        <v>28</v>
      </c>
      <c r="O39" s="8">
        <v>237</v>
      </c>
      <c r="X39" s="8" t="s">
        <v>29</v>
      </c>
      <c r="AJ39" s="8">
        <v>237</v>
      </c>
    </row>
    <row r="40" spans="2:36">
      <c r="B40" s="8" t="s">
        <v>88</v>
      </c>
      <c r="C40" s="8" t="s">
        <v>103</v>
      </c>
      <c r="D40" s="8">
        <v>3</v>
      </c>
      <c r="E40" s="8" t="s">
        <v>24</v>
      </c>
      <c r="F40" s="8" t="s">
        <v>25</v>
      </c>
      <c r="H40" s="9" t="s">
        <v>104</v>
      </c>
      <c r="K40" s="8" t="s">
        <v>27</v>
      </c>
      <c r="L40" s="8" t="s">
        <v>28</v>
      </c>
      <c r="M40" s="8" t="s">
        <v>28</v>
      </c>
      <c r="O40" s="8">
        <v>238</v>
      </c>
      <c r="X40" s="8" t="s">
        <v>29</v>
      </c>
      <c r="AJ40" s="8">
        <v>238</v>
      </c>
    </row>
    <row r="41" spans="2:36">
      <c r="B41" s="8" t="s">
        <v>88</v>
      </c>
      <c r="C41" s="8" t="s">
        <v>105</v>
      </c>
      <c r="D41" s="8">
        <v>8</v>
      </c>
      <c r="E41" s="8" t="s">
        <v>24</v>
      </c>
      <c r="F41" s="8" t="s">
        <v>25</v>
      </c>
      <c r="H41" s="9" t="s">
        <v>106</v>
      </c>
      <c r="K41" s="8" t="s">
        <v>27</v>
      </c>
      <c r="L41" s="8" t="s">
        <v>28</v>
      </c>
      <c r="M41" s="8" t="s">
        <v>28</v>
      </c>
      <c r="O41" s="8">
        <v>238</v>
      </c>
      <c r="X41" s="8" t="s">
        <v>29</v>
      </c>
      <c r="AJ41" s="8">
        <v>238</v>
      </c>
    </row>
    <row r="42" spans="2:36">
      <c r="B42" s="8" t="s">
        <v>88</v>
      </c>
      <c r="C42" s="8" t="s">
        <v>107</v>
      </c>
      <c r="D42" s="8">
        <v>9</v>
      </c>
      <c r="E42" s="8" t="s">
        <v>24</v>
      </c>
      <c r="F42" s="8" t="s">
        <v>25</v>
      </c>
      <c r="H42" s="9" t="s">
        <v>108</v>
      </c>
      <c r="K42" s="8" t="s">
        <v>27</v>
      </c>
      <c r="L42" s="8" t="s">
        <v>28</v>
      </c>
      <c r="M42" s="8" t="s">
        <v>28</v>
      </c>
      <c r="O42" s="8">
        <v>211</v>
      </c>
      <c r="X42" s="8" t="s">
        <v>29</v>
      </c>
      <c r="AJ42" s="8">
        <v>211</v>
      </c>
    </row>
    <row r="43" spans="2:36">
      <c r="B43" s="8" t="s">
        <v>88</v>
      </c>
      <c r="C43" s="8" t="s">
        <v>109</v>
      </c>
      <c r="D43" s="8">
        <v>8</v>
      </c>
      <c r="E43" s="8" t="s">
        <v>24</v>
      </c>
      <c r="F43" s="8" t="s">
        <v>25</v>
      </c>
      <c r="H43" s="9" t="s">
        <v>110</v>
      </c>
      <c r="K43" s="8" t="s">
        <v>27</v>
      </c>
      <c r="L43" s="8" t="s">
        <v>28</v>
      </c>
      <c r="M43" s="8" t="s">
        <v>28</v>
      </c>
      <c r="O43" s="8">
        <v>214</v>
      </c>
      <c r="X43" s="8" t="s">
        <v>29</v>
      </c>
      <c r="AJ43" s="8">
        <v>214</v>
      </c>
    </row>
    <row r="44" spans="2:36">
      <c r="B44" s="8" t="s">
        <v>88</v>
      </c>
      <c r="C44" s="8" t="s">
        <v>111</v>
      </c>
      <c r="D44" s="8">
        <v>3</v>
      </c>
      <c r="E44" s="8" t="s">
        <v>24</v>
      </c>
      <c r="F44" s="8" t="s">
        <v>25</v>
      </c>
      <c r="H44" s="9" t="s">
        <v>112</v>
      </c>
      <c r="K44" s="8" t="s">
        <v>27</v>
      </c>
      <c r="L44" s="8" t="s">
        <v>28</v>
      </c>
      <c r="M44" s="8" t="s">
        <v>28</v>
      </c>
      <c r="O44" s="8">
        <v>215</v>
      </c>
      <c r="X44" s="8" t="s">
        <v>29</v>
      </c>
      <c r="AJ44" s="8">
        <v>215</v>
      </c>
    </row>
    <row r="45" spans="2:36">
      <c r="B45" s="8" t="s">
        <v>88</v>
      </c>
      <c r="C45" s="8" t="s">
        <v>113</v>
      </c>
      <c r="D45" s="8">
        <v>7</v>
      </c>
      <c r="E45" s="8" t="s">
        <v>24</v>
      </c>
      <c r="F45" s="8" t="s">
        <v>25</v>
      </c>
      <c r="H45" s="9" t="s">
        <v>114</v>
      </c>
      <c r="K45" s="8" t="s">
        <v>27</v>
      </c>
      <c r="L45" s="8" t="s">
        <v>28</v>
      </c>
      <c r="M45" s="8" t="s">
        <v>28</v>
      </c>
      <c r="O45" s="8">
        <v>215</v>
      </c>
      <c r="X45" s="8" t="s">
        <v>29</v>
      </c>
      <c r="AJ45" s="8">
        <v>215</v>
      </c>
    </row>
    <row r="46" spans="2:36">
      <c r="B46" s="8" t="s">
        <v>88</v>
      </c>
      <c r="C46" s="8" t="s">
        <v>115</v>
      </c>
      <c r="D46" s="8">
        <v>8</v>
      </c>
      <c r="E46" s="8" t="s">
        <v>24</v>
      </c>
      <c r="F46" s="8" t="s">
        <v>25</v>
      </c>
      <c r="H46" s="9" t="s">
        <v>116</v>
      </c>
      <c r="K46" s="8" t="s">
        <v>27</v>
      </c>
      <c r="L46" s="8" t="s">
        <v>28</v>
      </c>
      <c r="M46" s="8" t="s">
        <v>28</v>
      </c>
      <c r="O46" s="8">
        <v>215</v>
      </c>
      <c r="X46" s="8" t="s">
        <v>29</v>
      </c>
      <c r="AJ46" s="8">
        <v>215</v>
      </c>
    </row>
    <row r="47" spans="2:36">
      <c r="B47" s="8" t="s">
        <v>88</v>
      </c>
      <c r="C47" s="8" t="s">
        <v>117</v>
      </c>
      <c r="D47" s="8">
        <v>7</v>
      </c>
      <c r="E47" s="8" t="s">
        <v>56</v>
      </c>
      <c r="F47" s="8" t="s">
        <v>25</v>
      </c>
      <c r="H47" s="9" t="s">
        <v>118</v>
      </c>
      <c r="K47" s="8" t="s">
        <v>27</v>
      </c>
      <c r="L47" s="8" t="s">
        <v>28</v>
      </c>
      <c r="M47" s="8" t="s">
        <v>28</v>
      </c>
      <c r="O47" s="8">
        <v>123</v>
      </c>
      <c r="X47" s="8" t="s">
        <v>29</v>
      </c>
      <c r="AJ47" s="8">
        <v>123</v>
      </c>
    </row>
    <row r="48" spans="2:36">
      <c r="B48" s="8" t="s">
        <v>88</v>
      </c>
      <c r="C48" s="8" t="s">
        <v>119</v>
      </c>
      <c r="D48" s="8">
        <v>2</v>
      </c>
      <c r="E48" s="8" t="s">
        <v>56</v>
      </c>
      <c r="F48" s="8" t="s">
        <v>25</v>
      </c>
      <c r="H48" s="9" t="s">
        <v>120</v>
      </c>
      <c r="K48" s="8" t="s">
        <v>27</v>
      </c>
      <c r="L48" s="8" t="s">
        <v>28</v>
      </c>
      <c r="M48" s="8" t="s">
        <v>28</v>
      </c>
      <c r="O48" s="8">
        <v>170</v>
      </c>
      <c r="X48" s="8" t="s">
        <v>29</v>
      </c>
      <c r="AJ48" s="8">
        <v>170</v>
      </c>
    </row>
    <row r="49" spans="2:36">
      <c r="B49" s="8" t="s">
        <v>88</v>
      </c>
      <c r="C49" s="8" t="s">
        <v>121</v>
      </c>
      <c r="D49" s="8">
        <v>3</v>
      </c>
      <c r="E49" s="8" t="s">
        <v>24</v>
      </c>
      <c r="F49" s="8" t="s">
        <v>25</v>
      </c>
      <c r="H49" s="9" t="s">
        <v>122</v>
      </c>
      <c r="K49" s="8" t="s">
        <v>27</v>
      </c>
      <c r="L49" s="8" t="s">
        <v>28</v>
      </c>
      <c r="M49" s="8" t="s">
        <v>28</v>
      </c>
      <c r="O49" s="8">
        <v>218</v>
      </c>
      <c r="X49" s="8" t="s">
        <v>29</v>
      </c>
      <c r="AJ49" s="8">
        <v>218</v>
      </c>
    </row>
    <row r="50" spans="2:36">
      <c r="B50" s="8" t="s">
        <v>88</v>
      </c>
      <c r="C50" s="8" t="s">
        <v>123</v>
      </c>
      <c r="D50" s="8">
        <v>8</v>
      </c>
      <c r="E50" s="8" t="s">
        <v>24</v>
      </c>
      <c r="F50" s="8" t="s">
        <v>25</v>
      </c>
      <c r="H50" s="9" t="s">
        <v>124</v>
      </c>
      <c r="K50" s="8" t="s">
        <v>27</v>
      </c>
      <c r="L50" s="8" t="s">
        <v>28</v>
      </c>
      <c r="M50" s="8" t="s">
        <v>28</v>
      </c>
      <c r="O50" s="8">
        <v>219</v>
      </c>
      <c r="X50" s="8" t="s">
        <v>29</v>
      </c>
      <c r="AJ50" s="8">
        <v>219</v>
      </c>
    </row>
    <row r="51" spans="2:36">
      <c r="B51" s="8" t="s">
        <v>88</v>
      </c>
      <c r="C51" s="8" t="s">
        <v>125</v>
      </c>
      <c r="D51" s="8">
        <v>0</v>
      </c>
      <c r="E51" s="8" t="s">
        <v>24</v>
      </c>
      <c r="F51" s="8" t="s">
        <v>25</v>
      </c>
      <c r="H51" s="9" t="s">
        <v>126</v>
      </c>
      <c r="K51" s="8" t="s">
        <v>27</v>
      </c>
      <c r="L51" s="8" t="s">
        <v>28</v>
      </c>
      <c r="M51" s="8" t="s">
        <v>28</v>
      </c>
      <c r="O51" s="8">
        <v>244</v>
      </c>
      <c r="X51" s="8" t="s">
        <v>29</v>
      </c>
      <c r="AJ51" s="8">
        <v>244</v>
      </c>
    </row>
    <row r="52" spans="2:36">
      <c r="B52" s="8" t="s">
        <v>88</v>
      </c>
      <c r="C52" s="8" t="s">
        <v>127</v>
      </c>
      <c r="D52" s="8">
        <v>6</v>
      </c>
      <c r="E52" s="8" t="s">
        <v>56</v>
      </c>
      <c r="F52" s="8" t="s">
        <v>25</v>
      </c>
      <c r="H52" s="9" t="s">
        <v>128</v>
      </c>
      <c r="K52" s="8" t="s">
        <v>27</v>
      </c>
      <c r="L52" s="8" t="s">
        <v>28</v>
      </c>
      <c r="M52" s="8" t="s">
        <v>28</v>
      </c>
      <c r="O52" s="8">
        <v>298</v>
      </c>
      <c r="X52" s="8" t="s">
        <v>29</v>
      </c>
      <c r="AJ52" s="8">
        <v>298</v>
      </c>
    </row>
    <row r="53" spans="2:36">
      <c r="B53" s="8" t="s">
        <v>88</v>
      </c>
      <c r="C53" s="8" t="s">
        <v>129</v>
      </c>
      <c r="D53" s="8">
        <v>8</v>
      </c>
      <c r="E53" s="8" t="s">
        <v>56</v>
      </c>
      <c r="F53" s="8" t="s">
        <v>25</v>
      </c>
      <c r="H53" s="9">
        <v>211916463</v>
      </c>
      <c r="K53" s="8" t="s">
        <v>27</v>
      </c>
      <c r="L53" s="8" t="s">
        <v>28</v>
      </c>
      <c r="M53" s="8" t="s">
        <v>28</v>
      </c>
      <c r="O53" s="8">
        <v>244</v>
      </c>
      <c r="X53" s="8" t="s">
        <v>29</v>
      </c>
      <c r="AJ53" s="8">
        <v>244</v>
      </c>
    </row>
    <row r="54" spans="2:36">
      <c r="B54" s="8" t="s">
        <v>88</v>
      </c>
      <c r="C54" s="8" t="s">
        <v>130</v>
      </c>
      <c r="D54" s="8">
        <v>8</v>
      </c>
      <c r="E54" s="8" t="s">
        <v>56</v>
      </c>
      <c r="F54" s="8" t="s">
        <v>25</v>
      </c>
      <c r="H54" s="9">
        <v>211921261</v>
      </c>
      <c r="K54" s="8" t="s">
        <v>27</v>
      </c>
      <c r="L54" s="8" t="s">
        <v>28</v>
      </c>
      <c r="M54" s="8" t="s">
        <v>28</v>
      </c>
      <c r="O54" s="8">
        <v>320</v>
      </c>
      <c r="X54" s="8" t="s">
        <v>29</v>
      </c>
      <c r="AJ54" s="8">
        <v>320</v>
      </c>
    </row>
    <row r="55" spans="2:36">
      <c r="B55" s="8" t="s">
        <v>88</v>
      </c>
      <c r="C55" s="8" t="s">
        <v>131</v>
      </c>
      <c r="D55" s="8">
        <v>9</v>
      </c>
      <c r="E55" s="8" t="s">
        <v>24</v>
      </c>
      <c r="F55" s="8" t="s">
        <v>25</v>
      </c>
      <c r="H55" s="9">
        <v>211553209</v>
      </c>
      <c r="K55" s="8" t="s">
        <v>27</v>
      </c>
      <c r="L55" s="8" t="s">
        <v>28</v>
      </c>
      <c r="M55" s="8" t="s">
        <v>28</v>
      </c>
      <c r="O55" s="8">
        <v>226</v>
      </c>
      <c r="X55" s="8" t="s">
        <v>29</v>
      </c>
      <c r="AJ55" s="8">
        <v>226</v>
      </c>
    </row>
    <row r="56" spans="2:36">
      <c r="B56" s="8" t="s">
        <v>88</v>
      </c>
      <c r="C56" s="8" t="s">
        <v>132</v>
      </c>
      <c r="D56" s="8">
        <v>7</v>
      </c>
      <c r="E56" s="8" t="s">
        <v>56</v>
      </c>
      <c r="F56" s="8" t="s">
        <v>25</v>
      </c>
      <c r="H56" s="9">
        <v>211553309</v>
      </c>
      <c r="K56" s="8" t="s">
        <v>27</v>
      </c>
      <c r="L56" s="8" t="s">
        <v>28</v>
      </c>
      <c r="M56" s="8" t="s">
        <v>28</v>
      </c>
      <c r="O56" s="8">
        <v>305</v>
      </c>
      <c r="X56" s="8" t="s">
        <v>29</v>
      </c>
      <c r="AJ56" s="8">
        <v>305</v>
      </c>
    </row>
    <row r="57" spans="2:36">
      <c r="B57" s="8" t="s">
        <v>88</v>
      </c>
      <c r="C57" s="8" t="s">
        <v>133</v>
      </c>
      <c r="D57" s="8">
        <v>3</v>
      </c>
      <c r="E57" s="8" t="s">
        <v>56</v>
      </c>
      <c r="F57" s="8" t="s">
        <v>25</v>
      </c>
      <c r="H57" s="9">
        <v>211893480</v>
      </c>
      <c r="K57" s="8" t="s">
        <v>27</v>
      </c>
      <c r="L57" s="8" t="s">
        <v>28</v>
      </c>
      <c r="M57" s="8" t="s">
        <v>28</v>
      </c>
      <c r="O57" s="8">
        <v>76</v>
      </c>
      <c r="X57" s="8" t="s">
        <v>29</v>
      </c>
      <c r="AJ57" s="8">
        <v>76</v>
      </c>
    </row>
    <row r="58" spans="2:36">
      <c r="B58" s="8" t="s">
        <v>88</v>
      </c>
      <c r="C58" s="8" t="s">
        <v>134</v>
      </c>
      <c r="D58" s="8">
        <v>1</v>
      </c>
      <c r="E58" s="8" t="s">
        <v>56</v>
      </c>
      <c r="F58" s="8" t="s">
        <v>25</v>
      </c>
      <c r="H58" s="9">
        <v>211907778</v>
      </c>
      <c r="K58" s="8" t="s">
        <v>27</v>
      </c>
      <c r="L58" s="8" t="s">
        <v>28</v>
      </c>
      <c r="M58" s="8" t="s">
        <v>28</v>
      </c>
      <c r="O58" s="8">
        <v>118</v>
      </c>
      <c r="X58" s="8" t="s">
        <v>29</v>
      </c>
      <c r="AJ58" s="8">
        <v>118</v>
      </c>
    </row>
    <row r="59" spans="2:36">
      <c r="B59" s="8" t="s">
        <v>88</v>
      </c>
      <c r="C59" s="8" t="s">
        <v>135</v>
      </c>
      <c r="D59" s="8">
        <v>6</v>
      </c>
      <c r="E59" s="8" t="s">
        <v>56</v>
      </c>
      <c r="F59" s="8" t="s">
        <v>25</v>
      </c>
      <c r="H59" s="9">
        <v>211907648</v>
      </c>
      <c r="K59" s="8" t="s">
        <v>27</v>
      </c>
      <c r="L59" s="8" t="s">
        <v>28</v>
      </c>
      <c r="M59" s="8" t="s">
        <v>28</v>
      </c>
      <c r="O59" s="8">
        <v>131</v>
      </c>
      <c r="X59" s="8" t="s">
        <v>29</v>
      </c>
      <c r="AJ59" s="8">
        <v>131</v>
      </c>
    </row>
    <row r="60" spans="2:36">
      <c r="B60" s="8" t="s">
        <v>88</v>
      </c>
      <c r="C60" s="8" t="s">
        <v>136</v>
      </c>
      <c r="D60" s="8">
        <v>9</v>
      </c>
      <c r="E60" s="8" t="s">
        <v>56</v>
      </c>
      <c r="F60" s="8" t="s">
        <v>25</v>
      </c>
      <c r="H60" s="9">
        <v>211544869</v>
      </c>
      <c r="K60" s="8" t="s">
        <v>27</v>
      </c>
      <c r="L60" s="8" t="s">
        <v>28</v>
      </c>
      <c r="M60" s="8" t="s">
        <v>28</v>
      </c>
      <c r="O60" s="8">
        <v>280</v>
      </c>
      <c r="X60" s="8" t="s">
        <v>29</v>
      </c>
      <c r="AJ60" s="8">
        <v>280</v>
      </c>
    </row>
    <row r="61" spans="2:36">
      <c r="B61" s="8" t="s">
        <v>88</v>
      </c>
      <c r="C61" s="8" t="s">
        <v>137</v>
      </c>
      <c r="D61" s="8">
        <v>5</v>
      </c>
      <c r="E61" s="8" t="s">
        <v>56</v>
      </c>
      <c r="F61" s="8" t="s">
        <v>25</v>
      </c>
      <c r="H61" s="9">
        <v>211916591</v>
      </c>
      <c r="K61" s="8" t="s">
        <v>27</v>
      </c>
      <c r="L61" s="8" t="s">
        <v>28</v>
      </c>
      <c r="M61" s="8" t="s">
        <v>28</v>
      </c>
      <c r="O61" s="8">
        <v>322</v>
      </c>
      <c r="X61" s="8" t="s">
        <v>29</v>
      </c>
      <c r="AJ61" s="8">
        <v>322</v>
      </c>
    </row>
    <row r="62" spans="2:36">
      <c r="B62" s="8" t="s">
        <v>88</v>
      </c>
      <c r="C62" s="8" t="s">
        <v>138</v>
      </c>
      <c r="D62" s="8">
        <v>0</v>
      </c>
      <c r="E62" s="8" t="s">
        <v>56</v>
      </c>
      <c r="F62" s="8" t="s">
        <v>25</v>
      </c>
      <c r="H62" s="9">
        <v>211589449</v>
      </c>
      <c r="K62" s="8" t="s">
        <v>27</v>
      </c>
      <c r="L62" s="8" t="s">
        <v>28</v>
      </c>
      <c r="M62" s="8" t="s">
        <v>28</v>
      </c>
      <c r="O62" s="8">
        <v>194</v>
      </c>
      <c r="X62" s="8" t="s">
        <v>29</v>
      </c>
      <c r="AJ62" s="8">
        <v>194</v>
      </c>
    </row>
    <row r="63" spans="2:36">
      <c r="B63" s="8" t="s">
        <v>88</v>
      </c>
      <c r="C63" s="8" t="s">
        <v>139</v>
      </c>
      <c r="D63" s="8">
        <v>3</v>
      </c>
      <c r="E63" s="8" t="s">
        <v>56</v>
      </c>
      <c r="F63" s="8" t="s">
        <v>25</v>
      </c>
      <c r="H63" s="9">
        <v>211587767</v>
      </c>
      <c r="K63" s="8" t="s">
        <v>27</v>
      </c>
      <c r="L63" s="8" t="s">
        <v>28</v>
      </c>
      <c r="M63" s="8" t="s">
        <v>28</v>
      </c>
      <c r="O63" s="8">
        <v>133</v>
      </c>
      <c r="X63" s="8" t="s">
        <v>29</v>
      </c>
      <c r="AJ63" s="8">
        <v>133</v>
      </c>
    </row>
    <row r="64" spans="2:36">
      <c r="B64" s="8" t="s">
        <v>88</v>
      </c>
      <c r="C64" s="8" t="s">
        <v>140</v>
      </c>
      <c r="D64" s="8">
        <v>3</v>
      </c>
      <c r="E64" s="8" t="s">
        <v>56</v>
      </c>
      <c r="F64" s="8" t="s">
        <v>25</v>
      </c>
      <c r="H64" s="9">
        <v>211106810</v>
      </c>
      <c r="K64" s="8" t="s">
        <v>27</v>
      </c>
      <c r="L64" s="8" t="s">
        <v>28</v>
      </c>
      <c r="M64" s="8" t="s">
        <v>28</v>
      </c>
      <c r="O64" s="8">
        <v>119</v>
      </c>
      <c r="X64" s="8" t="s">
        <v>29</v>
      </c>
      <c r="AJ64" s="8">
        <v>119</v>
      </c>
    </row>
    <row r="65" spans="2:36">
      <c r="B65" s="8" t="s">
        <v>88</v>
      </c>
      <c r="C65" s="8" t="s">
        <v>141</v>
      </c>
      <c r="D65" s="8">
        <v>5</v>
      </c>
      <c r="E65" s="8" t="s">
        <v>56</v>
      </c>
      <c r="F65" s="8" t="s">
        <v>25</v>
      </c>
      <c r="H65" s="9">
        <v>211921246</v>
      </c>
      <c r="K65" s="8" t="s">
        <v>27</v>
      </c>
      <c r="L65" s="8" t="s">
        <v>28</v>
      </c>
      <c r="M65" s="8" t="s">
        <v>28</v>
      </c>
      <c r="O65" s="8">
        <v>318</v>
      </c>
      <c r="X65" s="8" t="s">
        <v>29</v>
      </c>
      <c r="AJ65" s="8">
        <v>318</v>
      </c>
    </row>
    <row r="66" spans="2:36">
      <c r="B66" s="8" t="s">
        <v>88</v>
      </c>
      <c r="C66" s="8" t="s">
        <v>142</v>
      </c>
      <c r="D66" s="8">
        <v>0</v>
      </c>
      <c r="E66" s="8" t="s">
        <v>56</v>
      </c>
      <c r="F66" s="8" t="s">
        <v>25</v>
      </c>
      <c r="H66" s="9">
        <v>211916124</v>
      </c>
      <c r="K66" s="8" t="s">
        <v>27</v>
      </c>
      <c r="L66" s="8" t="s">
        <v>28</v>
      </c>
      <c r="M66" s="8" t="s">
        <v>28</v>
      </c>
      <c r="O66" s="8">
        <v>319</v>
      </c>
      <c r="X66" s="8" t="s">
        <v>29</v>
      </c>
      <c r="AJ66" s="8">
        <v>319</v>
      </c>
    </row>
    <row r="67" spans="2:36">
      <c r="B67" s="8" t="s">
        <v>88</v>
      </c>
      <c r="C67" s="8" t="s">
        <v>143</v>
      </c>
      <c r="D67" s="8">
        <v>4</v>
      </c>
      <c r="E67" s="8" t="s">
        <v>56</v>
      </c>
      <c r="F67" s="8" t="s">
        <v>25</v>
      </c>
      <c r="H67" s="9">
        <v>211921267</v>
      </c>
      <c r="K67" s="8" t="s">
        <v>27</v>
      </c>
      <c r="L67" s="8" t="s">
        <v>28</v>
      </c>
      <c r="M67" s="8" t="s">
        <v>28</v>
      </c>
      <c r="O67" s="8">
        <v>319</v>
      </c>
      <c r="X67" s="8" t="s">
        <v>29</v>
      </c>
      <c r="AJ67" s="8">
        <v>319</v>
      </c>
    </row>
    <row r="68" spans="2:36">
      <c r="B68" s="8" t="s">
        <v>88</v>
      </c>
      <c r="C68" s="8" t="s">
        <v>144</v>
      </c>
      <c r="D68" s="8">
        <v>0</v>
      </c>
      <c r="E68" s="8" t="s">
        <v>56</v>
      </c>
      <c r="F68" s="8" t="s">
        <v>25</v>
      </c>
      <c r="H68" s="9">
        <v>211916027</v>
      </c>
      <c r="K68" s="8" t="s">
        <v>27</v>
      </c>
      <c r="L68" s="8" t="s">
        <v>28</v>
      </c>
      <c r="M68" s="8" t="s">
        <v>28</v>
      </c>
      <c r="O68" s="8">
        <v>319</v>
      </c>
      <c r="X68" s="8" t="s">
        <v>29</v>
      </c>
      <c r="AJ68" s="8">
        <v>319</v>
      </c>
    </row>
    <row r="69" spans="2:36">
      <c r="B69" s="8" t="s">
        <v>88</v>
      </c>
      <c r="C69" s="8" t="s">
        <v>145</v>
      </c>
      <c r="D69" s="8">
        <v>0</v>
      </c>
      <c r="E69" s="8" t="s">
        <v>56</v>
      </c>
      <c r="F69" s="8" t="s">
        <v>25</v>
      </c>
      <c r="H69" s="9">
        <v>211921222</v>
      </c>
      <c r="K69" s="8" t="s">
        <v>27</v>
      </c>
      <c r="L69" s="8" t="s">
        <v>28</v>
      </c>
      <c r="M69" s="8" t="s">
        <v>28</v>
      </c>
      <c r="O69" s="8">
        <v>320</v>
      </c>
      <c r="X69" s="8" t="s">
        <v>29</v>
      </c>
      <c r="AJ69" s="8">
        <v>320</v>
      </c>
    </row>
    <row r="70" spans="2:36">
      <c r="B70" s="8" t="s">
        <v>88</v>
      </c>
      <c r="C70" s="8" t="s">
        <v>146</v>
      </c>
      <c r="D70" s="8">
        <v>4</v>
      </c>
      <c r="E70" s="8" t="s">
        <v>56</v>
      </c>
      <c r="F70" s="8" t="s">
        <v>25</v>
      </c>
      <c r="H70" s="9">
        <v>211921264</v>
      </c>
      <c r="K70" s="8" t="s">
        <v>27</v>
      </c>
      <c r="L70" s="8" t="s">
        <v>28</v>
      </c>
      <c r="M70" s="8" t="s">
        <v>28</v>
      </c>
      <c r="O70" s="8">
        <v>320</v>
      </c>
      <c r="X70" s="8" t="s">
        <v>29</v>
      </c>
      <c r="AJ70" s="8">
        <v>320</v>
      </c>
    </row>
    <row r="71" spans="2:36">
      <c r="B71" s="8" t="s">
        <v>88</v>
      </c>
      <c r="C71" s="8" t="s">
        <v>147</v>
      </c>
      <c r="D71" s="8">
        <v>2</v>
      </c>
      <c r="E71" s="8" t="s">
        <v>56</v>
      </c>
      <c r="F71" s="8" t="s">
        <v>25</v>
      </c>
      <c r="H71" s="9">
        <v>211921244</v>
      </c>
      <c r="K71" s="8" t="s">
        <v>27</v>
      </c>
      <c r="L71" s="8" t="s">
        <v>28</v>
      </c>
      <c r="M71" s="8" t="s">
        <v>28</v>
      </c>
      <c r="O71" s="8">
        <v>87</v>
      </c>
      <c r="X71" s="8" t="s">
        <v>29</v>
      </c>
      <c r="AJ71" s="8">
        <v>87</v>
      </c>
    </row>
    <row r="72" spans="2:36">
      <c r="B72" s="8" t="s">
        <v>88</v>
      </c>
      <c r="C72" s="8" t="s">
        <v>148</v>
      </c>
      <c r="D72" s="8">
        <v>1</v>
      </c>
      <c r="E72" s="8" t="s">
        <v>24</v>
      </c>
      <c r="F72" s="8" t="s">
        <v>25</v>
      </c>
      <c r="H72" s="9">
        <v>211907625</v>
      </c>
      <c r="K72" s="8" t="s">
        <v>27</v>
      </c>
      <c r="L72" s="8" t="s">
        <v>28</v>
      </c>
      <c r="M72" s="8" t="s">
        <v>28</v>
      </c>
      <c r="O72" s="8">
        <v>139</v>
      </c>
      <c r="X72" s="8" t="s">
        <v>29</v>
      </c>
      <c r="AJ72" s="8">
        <v>139</v>
      </c>
    </row>
    <row r="73" spans="2:36">
      <c r="B73" s="8" t="s">
        <v>88</v>
      </c>
      <c r="C73" s="8" t="s">
        <v>149</v>
      </c>
      <c r="D73" s="8">
        <v>6</v>
      </c>
      <c r="E73" s="8" t="s">
        <v>56</v>
      </c>
      <c r="F73" s="8" t="s">
        <v>25</v>
      </c>
      <c r="H73" s="9">
        <v>211553392</v>
      </c>
      <c r="K73" s="8" t="s">
        <v>27</v>
      </c>
      <c r="L73" s="8" t="s">
        <v>28</v>
      </c>
      <c r="M73" s="8" t="s">
        <v>28</v>
      </c>
      <c r="O73" s="8">
        <v>101</v>
      </c>
      <c r="X73" s="8" t="s">
        <v>29</v>
      </c>
      <c r="AJ73" s="8">
        <v>101</v>
      </c>
    </row>
    <row r="74" spans="2:36">
      <c r="B74" s="8" t="s">
        <v>88</v>
      </c>
      <c r="C74" s="8" t="s">
        <v>150</v>
      </c>
      <c r="D74" s="8">
        <v>4</v>
      </c>
      <c r="E74" s="8" t="s">
        <v>56</v>
      </c>
      <c r="F74" s="8" t="s">
        <v>25</v>
      </c>
      <c r="H74" s="9">
        <v>211916114</v>
      </c>
      <c r="K74" s="8" t="s">
        <v>27</v>
      </c>
      <c r="L74" s="8" t="s">
        <v>28</v>
      </c>
      <c r="M74" s="8" t="s">
        <v>28</v>
      </c>
      <c r="O74" s="8">
        <v>112</v>
      </c>
      <c r="X74" s="8" t="s">
        <v>29</v>
      </c>
      <c r="AJ74" s="8">
        <v>112</v>
      </c>
    </row>
    <row r="75" spans="2:36">
      <c r="B75" s="8" t="s">
        <v>88</v>
      </c>
      <c r="C75" s="8" t="s">
        <v>151</v>
      </c>
      <c r="D75" s="8">
        <v>0</v>
      </c>
      <c r="E75" s="8" t="s">
        <v>152</v>
      </c>
      <c r="F75" s="8" t="s">
        <v>25</v>
      </c>
      <c r="H75" s="9" t="s">
        <v>153</v>
      </c>
      <c r="K75" s="8" t="s">
        <v>27</v>
      </c>
      <c r="L75" s="8" t="s">
        <v>28</v>
      </c>
      <c r="M75" s="8" t="s">
        <v>28</v>
      </c>
      <c r="O75" s="8">
        <v>147</v>
      </c>
      <c r="X75" s="8" t="s">
        <v>29</v>
      </c>
      <c r="AJ75" s="8">
        <v>147</v>
      </c>
    </row>
    <row r="76" spans="2:36">
      <c r="B76" s="8" t="s">
        <v>88</v>
      </c>
      <c r="C76" s="8" t="s">
        <v>154</v>
      </c>
      <c r="D76" s="8">
        <v>4</v>
      </c>
      <c r="E76" s="8" t="s">
        <v>56</v>
      </c>
      <c r="F76" s="8" t="s">
        <v>25</v>
      </c>
      <c r="H76" s="9">
        <v>211913377</v>
      </c>
      <c r="K76" s="8" t="s">
        <v>27</v>
      </c>
      <c r="L76" s="8" t="s">
        <v>28</v>
      </c>
      <c r="M76" s="8" t="s">
        <v>28</v>
      </c>
      <c r="O76" s="8">
        <v>301</v>
      </c>
      <c r="X76" s="8" t="s">
        <v>29</v>
      </c>
      <c r="AJ76" s="8">
        <v>301</v>
      </c>
    </row>
    <row r="77" spans="2:36">
      <c r="B77" s="8" t="s">
        <v>88</v>
      </c>
      <c r="C77" s="8" t="s">
        <v>155</v>
      </c>
      <c r="D77" s="8">
        <v>4</v>
      </c>
      <c r="E77" s="8" t="s">
        <v>56</v>
      </c>
      <c r="F77" s="8" t="s">
        <v>25</v>
      </c>
      <c r="H77" s="9">
        <v>211071702</v>
      </c>
      <c r="K77" s="8" t="s">
        <v>27</v>
      </c>
      <c r="L77" s="8" t="s">
        <v>28</v>
      </c>
      <c r="M77" s="8" t="s">
        <v>28</v>
      </c>
      <c r="O77" s="8">
        <v>255</v>
      </c>
      <c r="X77" s="8" t="s">
        <v>29</v>
      </c>
      <c r="AJ77" s="8">
        <v>255</v>
      </c>
    </row>
    <row r="78" spans="2:36">
      <c r="B78" s="8" t="s">
        <v>88</v>
      </c>
      <c r="C78" s="8" t="s">
        <v>156</v>
      </c>
      <c r="D78" s="8">
        <v>8</v>
      </c>
      <c r="E78" s="8" t="s">
        <v>56</v>
      </c>
      <c r="F78" s="8" t="s">
        <v>25</v>
      </c>
      <c r="H78" s="9">
        <v>211071701</v>
      </c>
      <c r="K78" s="8" t="s">
        <v>27</v>
      </c>
      <c r="L78" s="8" t="s">
        <v>28</v>
      </c>
      <c r="M78" s="8" t="s">
        <v>28</v>
      </c>
      <c r="O78" s="8">
        <v>210</v>
      </c>
      <c r="X78" s="8" t="s">
        <v>29</v>
      </c>
      <c r="AJ78" s="8">
        <v>210</v>
      </c>
    </row>
    <row r="79" spans="2:36">
      <c r="B79" s="8" t="s">
        <v>88</v>
      </c>
      <c r="C79" s="8" t="s">
        <v>157</v>
      </c>
      <c r="D79" s="8">
        <v>4</v>
      </c>
      <c r="E79" s="8" t="s">
        <v>56</v>
      </c>
      <c r="F79" s="8" t="s">
        <v>25</v>
      </c>
      <c r="H79" s="9">
        <v>211921217</v>
      </c>
      <c r="K79" s="8" t="s">
        <v>27</v>
      </c>
      <c r="L79" s="8" t="s">
        <v>28</v>
      </c>
      <c r="M79" s="8" t="s">
        <v>28</v>
      </c>
      <c r="O79" s="8">
        <v>316</v>
      </c>
      <c r="X79" s="8" t="s">
        <v>29</v>
      </c>
      <c r="AJ79" s="8">
        <v>316</v>
      </c>
    </row>
    <row r="80" spans="2:36">
      <c r="B80" s="8" t="s">
        <v>88</v>
      </c>
      <c r="C80" s="8" t="s">
        <v>158</v>
      </c>
      <c r="D80" s="8">
        <v>8</v>
      </c>
      <c r="E80" s="8" t="s">
        <v>56</v>
      </c>
      <c r="F80" s="8" t="s">
        <v>25</v>
      </c>
      <c r="H80" s="9">
        <v>211921220</v>
      </c>
      <c r="K80" s="8" t="s">
        <v>27</v>
      </c>
      <c r="L80" s="8" t="s">
        <v>28</v>
      </c>
      <c r="M80" s="8" t="s">
        <v>28</v>
      </c>
      <c r="O80" s="8">
        <v>323</v>
      </c>
      <c r="X80" s="8" t="s">
        <v>29</v>
      </c>
      <c r="AJ80" s="8">
        <v>323</v>
      </c>
    </row>
    <row r="81" spans="2:36">
      <c r="B81" s="8" t="s">
        <v>88</v>
      </c>
      <c r="C81" s="8" t="s">
        <v>159</v>
      </c>
      <c r="D81" s="8">
        <v>4</v>
      </c>
      <c r="E81" s="8" t="s">
        <v>24</v>
      </c>
      <c r="F81" s="8" t="s">
        <v>25</v>
      </c>
      <c r="H81" s="9">
        <v>192295229</v>
      </c>
      <c r="K81" s="8" t="s">
        <v>27</v>
      </c>
      <c r="L81" s="8" t="s">
        <v>28</v>
      </c>
      <c r="M81" s="8" t="s">
        <v>28</v>
      </c>
      <c r="O81" s="8">
        <v>132</v>
      </c>
      <c r="X81" s="8" t="s">
        <v>29</v>
      </c>
      <c r="AJ81" s="8">
        <v>132</v>
      </c>
    </row>
    <row r="82" spans="2:36">
      <c r="B82" s="8" t="s">
        <v>88</v>
      </c>
      <c r="C82" s="8" t="s">
        <v>160</v>
      </c>
      <c r="D82" s="8">
        <v>3</v>
      </c>
      <c r="E82" s="8" t="s">
        <v>24</v>
      </c>
      <c r="F82" s="8" t="s">
        <v>25</v>
      </c>
      <c r="H82" s="9">
        <v>192295222</v>
      </c>
      <c r="K82" s="8" t="s">
        <v>27</v>
      </c>
      <c r="L82" s="8" t="s">
        <v>28</v>
      </c>
      <c r="M82" s="8" t="s">
        <v>28</v>
      </c>
      <c r="O82" s="8">
        <v>132</v>
      </c>
      <c r="X82" s="8" t="s">
        <v>29</v>
      </c>
      <c r="AJ82" s="8">
        <v>132</v>
      </c>
    </row>
    <row r="83" spans="2:36">
      <c r="B83" s="8" t="s">
        <v>88</v>
      </c>
      <c r="C83" s="8" t="s">
        <v>161</v>
      </c>
      <c r="D83" s="8">
        <v>7</v>
      </c>
      <c r="E83" s="8" t="s">
        <v>24</v>
      </c>
      <c r="F83" s="8" t="s">
        <v>25</v>
      </c>
      <c r="H83" s="9">
        <v>192295267</v>
      </c>
      <c r="K83" s="8" t="s">
        <v>27</v>
      </c>
      <c r="L83" s="8" t="s">
        <v>28</v>
      </c>
      <c r="M83" s="8" t="s">
        <v>28</v>
      </c>
      <c r="O83" s="8">
        <v>137</v>
      </c>
      <c r="X83" s="8" t="s">
        <v>29</v>
      </c>
      <c r="AJ83" s="8">
        <v>137</v>
      </c>
    </row>
    <row r="84" spans="2:36">
      <c r="B84" s="8" t="s">
        <v>88</v>
      </c>
      <c r="C84" s="8" t="s">
        <v>162</v>
      </c>
      <c r="D84" s="8">
        <v>4</v>
      </c>
      <c r="E84" s="8" t="s">
        <v>24</v>
      </c>
      <c r="F84" s="8" t="s">
        <v>25</v>
      </c>
      <c r="H84" s="9">
        <v>192295228</v>
      </c>
      <c r="K84" s="8" t="s">
        <v>27</v>
      </c>
      <c r="L84" s="8" t="s">
        <v>28</v>
      </c>
      <c r="M84" s="8" t="s">
        <v>28</v>
      </c>
      <c r="O84" s="8">
        <v>176</v>
      </c>
      <c r="X84" s="8" t="s">
        <v>29</v>
      </c>
      <c r="AJ84" s="8">
        <v>176</v>
      </c>
    </row>
    <row r="85" spans="2:36">
      <c r="B85" s="8" t="s">
        <v>88</v>
      </c>
      <c r="C85" s="8" t="s">
        <v>163</v>
      </c>
      <c r="D85" s="8">
        <v>9</v>
      </c>
      <c r="E85" s="8" t="s">
        <v>24</v>
      </c>
      <c r="F85" s="8" t="s">
        <v>25</v>
      </c>
      <c r="H85" s="9">
        <v>192295230</v>
      </c>
      <c r="K85" s="8" t="s">
        <v>27</v>
      </c>
      <c r="L85" s="8" t="s">
        <v>28</v>
      </c>
      <c r="M85" s="8" t="s">
        <v>28</v>
      </c>
      <c r="O85" s="8">
        <v>176</v>
      </c>
      <c r="X85" s="8" t="s">
        <v>29</v>
      </c>
      <c r="AJ85" s="8">
        <v>176</v>
      </c>
    </row>
    <row r="86" spans="2:36">
      <c r="B86" s="8" t="s">
        <v>88</v>
      </c>
      <c r="C86" s="8" t="s">
        <v>164</v>
      </c>
      <c r="D86" s="8">
        <v>7</v>
      </c>
      <c r="E86" s="8" t="s">
        <v>24</v>
      </c>
      <c r="F86" s="8" t="s">
        <v>25</v>
      </c>
      <c r="H86" s="9">
        <v>192295276</v>
      </c>
      <c r="K86" s="8" t="s">
        <v>27</v>
      </c>
      <c r="L86" s="8" t="s">
        <v>28</v>
      </c>
      <c r="M86" s="8" t="s">
        <v>28</v>
      </c>
      <c r="O86" s="8">
        <v>176</v>
      </c>
      <c r="X86" s="8" t="s">
        <v>29</v>
      </c>
      <c r="AJ86" s="8">
        <v>176</v>
      </c>
    </row>
    <row r="87" spans="2:36">
      <c r="B87" s="8" t="s">
        <v>88</v>
      </c>
      <c r="C87" s="8" t="s">
        <v>165</v>
      </c>
      <c r="D87" s="8">
        <v>8</v>
      </c>
      <c r="E87" s="8" t="s">
        <v>24</v>
      </c>
      <c r="F87" s="8" t="s">
        <v>25</v>
      </c>
      <c r="H87" s="9">
        <v>192295223</v>
      </c>
      <c r="K87" s="8" t="s">
        <v>27</v>
      </c>
      <c r="L87" s="8" t="s">
        <v>28</v>
      </c>
      <c r="M87" s="8" t="s">
        <v>28</v>
      </c>
      <c r="O87" s="8">
        <v>176</v>
      </c>
      <c r="X87" s="8" t="s">
        <v>29</v>
      </c>
      <c r="AJ87" s="8">
        <v>176</v>
      </c>
    </row>
    <row r="88" spans="2:36">
      <c r="B88" s="8" t="s">
        <v>88</v>
      </c>
      <c r="C88" s="8" t="s">
        <v>166</v>
      </c>
      <c r="D88" s="8">
        <v>4</v>
      </c>
      <c r="E88" s="8" t="s">
        <v>24</v>
      </c>
      <c r="F88" s="8" t="s">
        <v>25</v>
      </c>
      <c r="H88" s="9">
        <v>192295264</v>
      </c>
      <c r="K88" s="8" t="s">
        <v>27</v>
      </c>
      <c r="L88" s="8" t="s">
        <v>28</v>
      </c>
      <c r="M88" s="8" t="s">
        <v>28</v>
      </c>
      <c r="O88" s="8">
        <v>176</v>
      </c>
      <c r="X88" s="8" t="s">
        <v>29</v>
      </c>
      <c r="AJ88" s="8">
        <v>176</v>
      </c>
    </row>
    <row r="89" spans="2:36">
      <c r="B89" s="8" t="s">
        <v>88</v>
      </c>
      <c r="C89" s="8" t="s">
        <v>167</v>
      </c>
      <c r="D89" s="8">
        <v>7</v>
      </c>
      <c r="E89" s="8" t="s">
        <v>56</v>
      </c>
      <c r="F89" s="8" t="s">
        <v>25</v>
      </c>
      <c r="H89" s="9">
        <v>210228616</v>
      </c>
      <c r="K89" s="8" t="s">
        <v>27</v>
      </c>
      <c r="L89" s="8" t="s">
        <v>28</v>
      </c>
      <c r="M89" s="8" t="s">
        <v>28</v>
      </c>
      <c r="O89" s="8">
        <v>137</v>
      </c>
      <c r="X89" s="8" t="s">
        <v>29</v>
      </c>
      <c r="AJ89" s="8">
        <v>137</v>
      </c>
    </row>
    <row r="90" spans="2:36">
      <c r="B90" s="8" t="s">
        <v>88</v>
      </c>
      <c r="C90" s="8" t="s">
        <v>168</v>
      </c>
      <c r="D90" s="8">
        <v>1</v>
      </c>
      <c r="E90" s="8" t="s">
        <v>24</v>
      </c>
      <c r="F90" s="8" t="s">
        <v>25</v>
      </c>
      <c r="H90" s="9">
        <v>191902561</v>
      </c>
      <c r="K90" s="8" t="s">
        <v>27</v>
      </c>
      <c r="L90" s="8" t="s">
        <v>28</v>
      </c>
      <c r="M90" s="8" t="s">
        <v>28</v>
      </c>
      <c r="O90" s="8">
        <v>239</v>
      </c>
      <c r="X90" s="8" t="s">
        <v>29</v>
      </c>
      <c r="AJ90" s="8">
        <v>239</v>
      </c>
    </row>
    <row r="91" spans="2:36">
      <c r="B91" s="8" t="s">
        <v>88</v>
      </c>
      <c r="C91" s="8" t="s">
        <v>169</v>
      </c>
      <c r="D91" s="8">
        <v>7</v>
      </c>
      <c r="E91" s="8" t="s">
        <v>24</v>
      </c>
      <c r="F91" s="8" t="s">
        <v>25</v>
      </c>
      <c r="H91" s="9">
        <v>193064071</v>
      </c>
      <c r="K91" s="8" t="s">
        <v>27</v>
      </c>
      <c r="L91" s="8" t="s">
        <v>28</v>
      </c>
      <c r="M91" s="8" t="s">
        <v>28</v>
      </c>
      <c r="O91" s="8">
        <v>239</v>
      </c>
      <c r="X91" s="8" t="s">
        <v>29</v>
      </c>
      <c r="AJ91" s="8">
        <v>239</v>
      </c>
    </row>
    <row r="92" spans="2:36">
      <c r="B92" s="8" t="s">
        <v>88</v>
      </c>
      <c r="C92" s="8" t="s">
        <v>170</v>
      </c>
      <c r="D92" s="8">
        <v>6</v>
      </c>
      <c r="E92" s="8" t="s">
        <v>24</v>
      </c>
      <c r="F92" s="8" t="s">
        <v>25</v>
      </c>
      <c r="H92" s="9">
        <v>191902522</v>
      </c>
      <c r="K92" s="8" t="s">
        <v>27</v>
      </c>
      <c r="L92" s="8" t="s">
        <v>28</v>
      </c>
      <c r="M92" s="8" t="s">
        <v>28</v>
      </c>
      <c r="O92" s="8">
        <v>239</v>
      </c>
      <c r="X92" s="8" t="s">
        <v>29</v>
      </c>
      <c r="AJ92" s="8">
        <v>239</v>
      </c>
    </row>
    <row r="93" spans="2:36">
      <c r="B93" s="8" t="s">
        <v>88</v>
      </c>
      <c r="C93" s="8" t="s">
        <v>171</v>
      </c>
      <c r="D93" s="8">
        <v>2</v>
      </c>
      <c r="E93" s="8" t="s">
        <v>24</v>
      </c>
      <c r="F93" s="8" t="s">
        <v>25</v>
      </c>
      <c r="H93" s="9">
        <v>191902568</v>
      </c>
      <c r="K93" s="8" t="s">
        <v>27</v>
      </c>
      <c r="L93" s="8" t="s">
        <v>28</v>
      </c>
      <c r="M93" s="8" t="s">
        <v>28</v>
      </c>
      <c r="O93" s="8">
        <v>239</v>
      </c>
      <c r="X93" s="8" t="s">
        <v>29</v>
      </c>
      <c r="AJ93" s="8">
        <v>239</v>
      </c>
    </row>
    <row r="94" spans="2:36">
      <c r="B94" s="8" t="s">
        <v>88</v>
      </c>
      <c r="C94" s="8" t="s">
        <v>172</v>
      </c>
      <c r="D94" s="8">
        <v>6</v>
      </c>
      <c r="E94" s="8" t="s">
        <v>24</v>
      </c>
      <c r="F94" s="8" t="s">
        <v>25</v>
      </c>
      <c r="H94" s="9">
        <v>193064103</v>
      </c>
      <c r="K94" s="8" t="s">
        <v>27</v>
      </c>
      <c r="L94" s="8" t="s">
        <v>28</v>
      </c>
      <c r="M94" s="8" t="s">
        <v>28</v>
      </c>
      <c r="O94" s="8">
        <v>239</v>
      </c>
      <c r="X94" s="8" t="s">
        <v>29</v>
      </c>
      <c r="AJ94" s="8">
        <v>239</v>
      </c>
    </row>
    <row r="95" spans="2:36">
      <c r="B95" s="8" t="s">
        <v>88</v>
      </c>
      <c r="C95" s="8" t="s">
        <v>173</v>
      </c>
      <c r="D95" s="8">
        <v>1</v>
      </c>
      <c r="E95" s="8" t="s">
        <v>24</v>
      </c>
      <c r="F95" s="8" t="s">
        <v>25</v>
      </c>
      <c r="H95" s="9">
        <v>190752459</v>
      </c>
      <c r="K95" s="8" t="s">
        <v>27</v>
      </c>
      <c r="L95" s="8" t="s">
        <v>28</v>
      </c>
      <c r="M95" s="8" t="s">
        <v>28</v>
      </c>
      <c r="O95" s="8">
        <v>239</v>
      </c>
      <c r="X95" s="8" t="s">
        <v>29</v>
      </c>
      <c r="AJ95" s="8">
        <v>239</v>
      </c>
    </row>
    <row r="96" spans="2:36">
      <c r="B96" s="8" t="s">
        <v>88</v>
      </c>
      <c r="C96" s="8" t="s">
        <v>174</v>
      </c>
      <c r="D96" s="8">
        <v>4</v>
      </c>
      <c r="E96" s="8" t="s">
        <v>24</v>
      </c>
      <c r="F96" s="8" t="s">
        <v>25</v>
      </c>
      <c r="H96" s="9">
        <v>191902536</v>
      </c>
      <c r="K96" s="8" t="s">
        <v>27</v>
      </c>
      <c r="L96" s="8" t="s">
        <v>28</v>
      </c>
      <c r="M96" s="8" t="s">
        <v>28</v>
      </c>
      <c r="O96" s="8">
        <v>240</v>
      </c>
      <c r="X96" s="8" t="s">
        <v>29</v>
      </c>
      <c r="AJ96" s="8">
        <v>240</v>
      </c>
    </row>
    <row r="97" spans="2:36">
      <c r="B97" s="8" t="s">
        <v>88</v>
      </c>
      <c r="C97" s="8" t="s">
        <v>175</v>
      </c>
      <c r="D97" s="8">
        <v>2</v>
      </c>
      <c r="E97" s="8" t="s">
        <v>24</v>
      </c>
      <c r="F97" s="8" t="s">
        <v>25</v>
      </c>
      <c r="H97" s="9">
        <v>193064189</v>
      </c>
      <c r="K97" s="8" t="s">
        <v>27</v>
      </c>
      <c r="L97" s="8" t="s">
        <v>28</v>
      </c>
      <c r="M97" s="8" t="s">
        <v>28</v>
      </c>
      <c r="O97" s="8">
        <v>240</v>
      </c>
      <c r="X97" s="8" t="s">
        <v>29</v>
      </c>
      <c r="AJ97" s="8">
        <v>240</v>
      </c>
    </row>
    <row r="98" spans="2:36">
      <c r="B98" s="8" t="s">
        <v>88</v>
      </c>
      <c r="C98" s="8" t="s">
        <v>176</v>
      </c>
      <c r="D98" s="8">
        <v>4</v>
      </c>
      <c r="E98" s="8" t="s">
        <v>24</v>
      </c>
      <c r="F98" s="8" t="s">
        <v>25</v>
      </c>
      <c r="H98" s="9">
        <v>193064077</v>
      </c>
      <c r="K98" s="8" t="s">
        <v>27</v>
      </c>
      <c r="L98" s="8" t="s">
        <v>28</v>
      </c>
      <c r="M98" s="8" t="s">
        <v>28</v>
      </c>
      <c r="O98" s="8">
        <v>240</v>
      </c>
      <c r="X98" s="8" t="s">
        <v>29</v>
      </c>
      <c r="AJ98" s="8">
        <v>240</v>
      </c>
    </row>
    <row r="99" spans="2:36">
      <c r="B99" s="8" t="s">
        <v>88</v>
      </c>
      <c r="C99" s="8" t="s">
        <v>177</v>
      </c>
      <c r="D99" s="8">
        <v>5</v>
      </c>
      <c r="E99" s="8" t="s">
        <v>24</v>
      </c>
      <c r="F99" s="8" t="s">
        <v>25</v>
      </c>
      <c r="H99" s="9">
        <v>193064155</v>
      </c>
      <c r="K99" s="8" t="s">
        <v>27</v>
      </c>
      <c r="L99" s="8" t="s">
        <v>28</v>
      </c>
      <c r="M99" s="8" t="s">
        <v>28</v>
      </c>
      <c r="O99" s="8">
        <v>240</v>
      </c>
      <c r="X99" s="8" t="s">
        <v>29</v>
      </c>
      <c r="AJ99" s="8">
        <v>240</v>
      </c>
    </row>
    <row r="100" spans="2:36">
      <c r="B100" s="8" t="s">
        <v>88</v>
      </c>
      <c r="C100" s="8" t="s">
        <v>178</v>
      </c>
      <c r="D100" s="8">
        <v>6</v>
      </c>
      <c r="E100" s="8" t="s">
        <v>56</v>
      </c>
      <c r="F100" s="8" t="s">
        <v>25</v>
      </c>
      <c r="H100" s="9">
        <v>210865792</v>
      </c>
      <c r="K100" s="8" t="s">
        <v>27</v>
      </c>
      <c r="L100" s="8" t="s">
        <v>28</v>
      </c>
      <c r="M100" s="8" t="s">
        <v>28</v>
      </c>
      <c r="O100" s="8">
        <v>269</v>
      </c>
      <c r="X100" s="8" t="s">
        <v>29</v>
      </c>
      <c r="AJ100" s="8">
        <v>269</v>
      </c>
    </row>
    <row r="101" spans="2:36">
      <c r="B101" s="8" t="s">
        <v>88</v>
      </c>
      <c r="C101" s="8" t="s">
        <v>179</v>
      </c>
      <c r="D101" s="8">
        <v>2</v>
      </c>
      <c r="E101" s="8" t="s">
        <v>56</v>
      </c>
      <c r="F101" s="8" t="s">
        <v>25</v>
      </c>
      <c r="H101" s="9">
        <v>211947714</v>
      </c>
      <c r="K101" s="8" t="s">
        <v>27</v>
      </c>
      <c r="L101" s="8" t="s">
        <v>28</v>
      </c>
      <c r="M101" s="8" t="s">
        <v>28</v>
      </c>
      <c r="O101" s="8">
        <v>244</v>
      </c>
      <c r="X101" s="8" t="s">
        <v>29</v>
      </c>
      <c r="AJ101" s="8">
        <v>244</v>
      </c>
    </row>
    <row r="102" spans="2:36">
      <c r="B102" s="8" t="s">
        <v>88</v>
      </c>
      <c r="C102" s="8" t="s">
        <v>180</v>
      </c>
      <c r="D102" s="8">
        <v>1</v>
      </c>
      <c r="E102" s="8" t="s">
        <v>24</v>
      </c>
      <c r="F102" s="8" t="s">
        <v>25</v>
      </c>
      <c r="H102" s="9">
        <v>210804679</v>
      </c>
      <c r="K102" s="8" t="s">
        <v>27</v>
      </c>
      <c r="L102" s="8" t="s">
        <v>28</v>
      </c>
      <c r="M102" s="8" t="s">
        <v>28</v>
      </c>
      <c r="O102" s="8">
        <v>31</v>
      </c>
      <c r="X102" s="8" t="s">
        <v>29</v>
      </c>
      <c r="AJ102" s="8">
        <v>31</v>
      </c>
    </row>
    <row r="103" spans="2:36">
      <c r="B103" s="8" t="s">
        <v>88</v>
      </c>
      <c r="C103" s="8" t="s">
        <v>181</v>
      </c>
      <c r="D103" s="8">
        <v>1</v>
      </c>
      <c r="E103" s="8" t="s">
        <v>56</v>
      </c>
      <c r="F103" s="8" t="s">
        <v>25</v>
      </c>
      <c r="H103" s="9">
        <v>210876775</v>
      </c>
      <c r="K103" s="8" t="s">
        <v>27</v>
      </c>
      <c r="L103" s="8" t="s">
        <v>28</v>
      </c>
      <c r="M103" s="8" t="s">
        <v>28</v>
      </c>
      <c r="O103" s="8">
        <v>163</v>
      </c>
      <c r="X103" s="8" t="s">
        <v>29</v>
      </c>
      <c r="AJ103" s="8">
        <v>163</v>
      </c>
    </row>
    <row r="104" spans="2:36">
      <c r="B104" s="8" t="s">
        <v>88</v>
      </c>
      <c r="C104" s="8" t="s">
        <v>182</v>
      </c>
      <c r="D104" s="8">
        <v>8</v>
      </c>
      <c r="E104" s="8" t="s">
        <v>24</v>
      </c>
      <c r="F104" s="8" t="s">
        <v>25</v>
      </c>
      <c r="H104" s="9">
        <v>211931671</v>
      </c>
      <c r="K104" s="8" t="s">
        <v>27</v>
      </c>
      <c r="L104" s="8" t="s">
        <v>28</v>
      </c>
      <c r="M104" s="8" t="s">
        <v>28</v>
      </c>
      <c r="O104" s="8">
        <v>120</v>
      </c>
      <c r="X104" s="8" t="s">
        <v>29</v>
      </c>
      <c r="AJ104" s="8">
        <v>120</v>
      </c>
    </row>
    <row r="105" spans="2:36">
      <c r="B105" s="8" t="s">
        <v>88</v>
      </c>
      <c r="C105" s="8" t="s">
        <v>183</v>
      </c>
      <c r="D105" s="8">
        <v>7</v>
      </c>
      <c r="E105" s="8" t="s">
        <v>56</v>
      </c>
      <c r="F105" s="8" t="s">
        <v>25</v>
      </c>
      <c r="H105" s="9">
        <v>210381918</v>
      </c>
      <c r="K105" s="8" t="s">
        <v>27</v>
      </c>
      <c r="L105" s="8" t="s">
        <v>28</v>
      </c>
      <c r="M105" s="8" t="s">
        <v>28</v>
      </c>
      <c r="O105" s="8">
        <v>153</v>
      </c>
      <c r="X105" s="8" t="s">
        <v>29</v>
      </c>
      <c r="AJ105" s="8">
        <v>153</v>
      </c>
    </row>
    <row r="106" spans="2:36">
      <c r="B106" s="8" t="s">
        <v>88</v>
      </c>
      <c r="C106" s="8" t="s">
        <v>184</v>
      </c>
      <c r="D106" s="8">
        <v>8</v>
      </c>
      <c r="E106" s="8" t="s">
        <v>24</v>
      </c>
      <c r="F106" s="8" t="s">
        <v>25</v>
      </c>
      <c r="H106" s="9">
        <v>211268819</v>
      </c>
      <c r="K106" s="8" t="s">
        <v>27</v>
      </c>
      <c r="L106" s="8" t="s">
        <v>28</v>
      </c>
      <c r="M106" s="8" t="s">
        <v>28</v>
      </c>
      <c r="O106" s="8">
        <v>192</v>
      </c>
      <c r="X106" s="8" t="s">
        <v>29</v>
      </c>
      <c r="AJ106" s="8">
        <v>192</v>
      </c>
    </row>
    <row r="107" spans="2:36">
      <c r="B107" s="8" t="s">
        <v>88</v>
      </c>
      <c r="C107" s="8" t="s">
        <v>185</v>
      </c>
      <c r="D107" s="8">
        <v>2</v>
      </c>
      <c r="E107" s="8" t="s">
        <v>24</v>
      </c>
      <c r="F107" s="8" t="s">
        <v>25</v>
      </c>
      <c r="H107" s="9">
        <v>212060620</v>
      </c>
      <c r="K107" s="8" t="s">
        <v>27</v>
      </c>
      <c r="L107" s="8" t="s">
        <v>28</v>
      </c>
      <c r="M107" s="8" t="s">
        <v>28</v>
      </c>
      <c r="O107" s="8">
        <v>192</v>
      </c>
      <c r="X107" s="8" t="s">
        <v>29</v>
      </c>
      <c r="AJ107" s="8">
        <v>192</v>
      </c>
    </row>
    <row r="108" spans="2:36">
      <c r="B108" s="8" t="s">
        <v>88</v>
      </c>
      <c r="C108" s="8" t="s">
        <v>186</v>
      </c>
      <c r="D108" s="8">
        <v>4</v>
      </c>
      <c r="E108" s="8" t="s">
        <v>24</v>
      </c>
      <c r="F108" s="8" t="s">
        <v>25</v>
      </c>
      <c r="H108" s="9">
        <v>210804291</v>
      </c>
      <c r="K108" s="8" t="s">
        <v>27</v>
      </c>
      <c r="L108" s="8" t="s">
        <v>28</v>
      </c>
      <c r="M108" s="8" t="s">
        <v>28</v>
      </c>
      <c r="O108" s="8">
        <v>192</v>
      </c>
      <c r="X108" s="8" t="s">
        <v>29</v>
      </c>
      <c r="AJ108" s="8">
        <v>192</v>
      </c>
    </row>
    <row r="109" spans="2:36">
      <c r="B109" s="8" t="s">
        <v>88</v>
      </c>
      <c r="C109" s="8" t="s">
        <v>187</v>
      </c>
      <c r="D109" s="8">
        <v>5</v>
      </c>
      <c r="E109" s="8" t="s">
        <v>24</v>
      </c>
      <c r="F109" s="8" t="s">
        <v>25</v>
      </c>
      <c r="H109" s="9">
        <v>211947282</v>
      </c>
      <c r="K109" s="8" t="s">
        <v>27</v>
      </c>
      <c r="L109" s="8" t="s">
        <v>28</v>
      </c>
      <c r="M109" s="8" t="s">
        <v>28</v>
      </c>
      <c r="O109" s="8">
        <v>192</v>
      </c>
      <c r="X109" s="8" t="s">
        <v>29</v>
      </c>
      <c r="AJ109" s="8">
        <v>192</v>
      </c>
    </row>
    <row r="110" spans="2:36">
      <c r="B110" s="8" t="s">
        <v>88</v>
      </c>
      <c r="C110" s="8" t="s">
        <v>188</v>
      </c>
      <c r="D110" s="8">
        <v>3</v>
      </c>
      <c r="E110" s="8" t="s">
        <v>24</v>
      </c>
      <c r="F110" s="8" t="s">
        <v>25</v>
      </c>
      <c r="H110" s="9">
        <v>211680288</v>
      </c>
      <c r="K110" s="8" t="s">
        <v>27</v>
      </c>
      <c r="L110" s="8" t="s">
        <v>28</v>
      </c>
      <c r="M110" s="8" t="s">
        <v>28</v>
      </c>
      <c r="O110" s="8">
        <v>192</v>
      </c>
      <c r="X110" s="8" t="s">
        <v>29</v>
      </c>
      <c r="AJ110" s="8">
        <v>192</v>
      </c>
    </row>
    <row r="111" spans="2:36">
      <c r="B111" s="8" t="s">
        <v>88</v>
      </c>
      <c r="C111" s="8" t="s">
        <v>189</v>
      </c>
      <c r="D111" s="8">
        <v>7</v>
      </c>
      <c r="E111" s="8" t="s">
        <v>24</v>
      </c>
      <c r="F111" s="8" t="s">
        <v>25</v>
      </c>
      <c r="H111" s="9">
        <v>210804292</v>
      </c>
      <c r="K111" s="8" t="s">
        <v>27</v>
      </c>
      <c r="L111" s="8" t="s">
        <v>28</v>
      </c>
      <c r="M111" s="8" t="s">
        <v>28</v>
      </c>
      <c r="O111" s="8">
        <v>192</v>
      </c>
      <c r="X111" s="8" t="s">
        <v>29</v>
      </c>
      <c r="AJ111" s="8">
        <v>192</v>
      </c>
    </row>
    <row r="112" spans="2:36">
      <c r="B112" s="8" t="s">
        <v>88</v>
      </c>
      <c r="C112" s="8" t="s">
        <v>190</v>
      </c>
      <c r="D112" s="8">
        <v>6</v>
      </c>
      <c r="E112" s="8" t="s">
        <v>24</v>
      </c>
      <c r="F112" s="8" t="s">
        <v>25</v>
      </c>
      <c r="H112" s="9">
        <v>212034167</v>
      </c>
      <c r="K112" s="8" t="s">
        <v>27</v>
      </c>
      <c r="L112" s="8" t="s">
        <v>28</v>
      </c>
      <c r="M112" s="8" t="s">
        <v>28</v>
      </c>
      <c r="O112" s="8">
        <v>192</v>
      </c>
      <c r="X112" s="8" t="s">
        <v>29</v>
      </c>
      <c r="AJ112" s="8">
        <v>192</v>
      </c>
    </row>
    <row r="113" spans="2:36">
      <c r="B113" s="8" t="s">
        <v>88</v>
      </c>
      <c r="C113" s="8" t="s">
        <v>191</v>
      </c>
      <c r="D113" s="8">
        <v>0</v>
      </c>
      <c r="E113" s="8" t="s">
        <v>24</v>
      </c>
      <c r="F113" s="8" t="s">
        <v>25</v>
      </c>
      <c r="H113" s="9">
        <v>210804278</v>
      </c>
      <c r="K113" s="8" t="s">
        <v>27</v>
      </c>
      <c r="L113" s="8" t="s">
        <v>28</v>
      </c>
      <c r="M113" s="8" t="s">
        <v>28</v>
      </c>
      <c r="O113" s="8">
        <v>192</v>
      </c>
      <c r="X113" s="8" t="s">
        <v>29</v>
      </c>
      <c r="AJ113" s="8">
        <v>192</v>
      </c>
    </row>
    <row r="114" spans="2:36">
      <c r="B114" s="8" t="s">
        <v>88</v>
      </c>
      <c r="C114" s="8" t="s">
        <v>192</v>
      </c>
      <c r="D114" s="8">
        <v>0</v>
      </c>
      <c r="E114" s="8" t="s">
        <v>24</v>
      </c>
      <c r="F114" s="8" t="s">
        <v>25</v>
      </c>
      <c r="H114" s="9">
        <v>211303055</v>
      </c>
      <c r="K114" s="8" t="s">
        <v>27</v>
      </c>
      <c r="L114" s="8" t="s">
        <v>28</v>
      </c>
      <c r="M114" s="8" t="s">
        <v>28</v>
      </c>
      <c r="O114" s="8">
        <v>192</v>
      </c>
      <c r="X114" s="8" t="s">
        <v>29</v>
      </c>
      <c r="AJ114" s="8">
        <v>192</v>
      </c>
    </row>
    <row r="115" spans="2:36">
      <c r="B115" s="8" t="s">
        <v>88</v>
      </c>
      <c r="C115" s="8" t="s">
        <v>193</v>
      </c>
      <c r="D115" s="8">
        <v>5</v>
      </c>
      <c r="E115" s="8" t="s">
        <v>24</v>
      </c>
      <c r="F115" s="8" t="s">
        <v>25</v>
      </c>
      <c r="H115" s="9">
        <v>211947614</v>
      </c>
      <c r="K115" s="8" t="s">
        <v>27</v>
      </c>
      <c r="L115" s="8" t="s">
        <v>28</v>
      </c>
      <c r="M115" s="8" t="s">
        <v>28</v>
      </c>
      <c r="O115" s="8">
        <v>192</v>
      </c>
      <c r="X115" s="8" t="s">
        <v>29</v>
      </c>
      <c r="AJ115" s="8">
        <v>192</v>
      </c>
    </row>
    <row r="116" spans="2:36">
      <c r="B116" s="8" t="s">
        <v>88</v>
      </c>
      <c r="C116" s="8" t="s">
        <v>194</v>
      </c>
      <c r="D116" s="8">
        <v>3</v>
      </c>
      <c r="E116" s="8" t="s">
        <v>24</v>
      </c>
      <c r="F116" s="8" t="s">
        <v>25</v>
      </c>
      <c r="H116" s="9">
        <v>211679967</v>
      </c>
      <c r="K116" s="8" t="s">
        <v>27</v>
      </c>
      <c r="L116" s="8" t="s">
        <v>28</v>
      </c>
      <c r="M116" s="8" t="s">
        <v>28</v>
      </c>
      <c r="O116" s="8">
        <v>193</v>
      </c>
      <c r="X116" s="8" t="s">
        <v>29</v>
      </c>
      <c r="AJ116" s="8">
        <v>193</v>
      </c>
    </row>
    <row r="117" spans="2:36">
      <c r="B117" s="8" t="s">
        <v>88</v>
      </c>
      <c r="C117" s="8" t="s">
        <v>195</v>
      </c>
      <c r="D117" s="8">
        <v>3</v>
      </c>
      <c r="E117" s="8" t="s">
        <v>24</v>
      </c>
      <c r="F117" s="8" t="s">
        <v>25</v>
      </c>
      <c r="H117" s="9">
        <v>211943870</v>
      </c>
      <c r="K117" s="8" t="s">
        <v>27</v>
      </c>
      <c r="L117" s="8" t="s">
        <v>28</v>
      </c>
      <c r="M117" s="8" t="s">
        <v>28</v>
      </c>
      <c r="O117" s="8">
        <v>193</v>
      </c>
      <c r="X117" s="8" t="s">
        <v>29</v>
      </c>
      <c r="AJ117" s="8">
        <v>193</v>
      </c>
    </row>
    <row r="118" spans="2:36">
      <c r="B118" s="8" t="s">
        <v>88</v>
      </c>
      <c r="C118" s="8" t="s">
        <v>196</v>
      </c>
      <c r="D118" s="8">
        <v>9</v>
      </c>
      <c r="E118" s="8" t="s">
        <v>24</v>
      </c>
      <c r="F118" s="8" t="s">
        <v>25</v>
      </c>
      <c r="H118" s="9">
        <v>211665473</v>
      </c>
      <c r="K118" s="8" t="s">
        <v>27</v>
      </c>
      <c r="L118" s="8" t="s">
        <v>28</v>
      </c>
      <c r="M118" s="8" t="s">
        <v>28</v>
      </c>
      <c r="O118" s="8">
        <v>193</v>
      </c>
      <c r="X118" s="8" t="s">
        <v>29</v>
      </c>
      <c r="AJ118" s="8">
        <v>193</v>
      </c>
    </row>
    <row r="119" spans="2:36">
      <c r="B119" s="8" t="s">
        <v>88</v>
      </c>
      <c r="C119" s="8" t="s">
        <v>197</v>
      </c>
      <c r="D119" s="8">
        <v>9</v>
      </c>
      <c r="E119" s="8" t="s">
        <v>24</v>
      </c>
      <c r="F119" s="8" t="s">
        <v>25</v>
      </c>
      <c r="H119" s="9">
        <v>211947607</v>
      </c>
      <c r="K119" s="8" t="s">
        <v>27</v>
      </c>
      <c r="L119" s="8" t="s">
        <v>28</v>
      </c>
      <c r="M119" s="8" t="s">
        <v>28</v>
      </c>
      <c r="O119" s="8">
        <v>193</v>
      </c>
      <c r="X119" s="8" t="s">
        <v>29</v>
      </c>
      <c r="AJ119" s="8">
        <v>193</v>
      </c>
    </row>
    <row r="120" spans="2:36">
      <c r="B120" s="8" t="s">
        <v>88</v>
      </c>
      <c r="C120" s="8" t="s">
        <v>198</v>
      </c>
      <c r="D120" s="8">
        <v>2</v>
      </c>
      <c r="E120" s="8" t="s">
        <v>24</v>
      </c>
      <c r="F120" s="8" t="s">
        <v>25</v>
      </c>
      <c r="H120" s="9">
        <v>212060615</v>
      </c>
      <c r="K120" s="8" t="s">
        <v>27</v>
      </c>
      <c r="L120" s="8" t="s">
        <v>28</v>
      </c>
      <c r="M120" s="8" t="s">
        <v>28</v>
      </c>
      <c r="O120" s="8">
        <v>193</v>
      </c>
      <c r="X120" s="8" t="s">
        <v>29</v>
      </c>
      <c r="AJ120" s="8">
        <v>193</v>
      </c>
    </row>
    <row r="121" spans="2:36">
      <c r="B121" s="8" t="s">
        <v>88</v>
      </c>
      <c r="C121" s="8" t="s">
        <v>199</v>
      </c>
      <c r="D121" s="8">
        <v>8</v>
      </c>
      <c r="E121" s="8" t="s">
        <v>24</v>
      </c>
      <c r="F121" s="8" t="s">
        <v>25</v>
      </c>
      <c r="H121" s="9">
        <v>211680249</v>
      </c>
      <c r="K121" s="8" t="s">
        <v>27</v>
      </c>
      <c r="L121" s="8" t="s">
        <v>28</v>
      </c>
      <c r="M121" s="8" t="s">
        <v>28</v>
      </c>
      <c r="O121" s="8">
        <v>193</v>
      </c>
      <c r="X121" s="8" t="s">
        <v>29</v>
      </c>
      <c r="AJ121" s="8">
        <v>193</v>
      </c>
    </row>
    <row r="122" spans="2:36">
      <c r="B122" s="8" t="s">
        <v>88</v>
      </c>
      <c r="C122" s="8" t="s">
        <v>200</v>
      </c>
      <c r="D122" s="8">
        <v>7</v>
      </c>
      <c r="E122" s="8" t="s">
        <v>24</v>
      </c>
      <c r="F122" s="8" t="s">
        <v>25</v>
      </c>
      <c r="H122" s="9">
        <v>211679912</v>
      </c>
      <c r="K122" s="8" t="s">
        <v>27</v>
      </c>
      <c r="L122" s="8" t="s">
        <v>28</v>
      </c>
      <c r="M122" s="8" t="s">
        <v>28</v>
      </c>
      <c r="O122" s="8">
        <v>193</v>
      </c>
      <c r="X122" s="8" t="s">
        <v>29</v>
      </c>
      <c r="AJ122" s="8">
        <v>193</v>
      </c>
    </row>
    <row r="123" spans="2:36">
      <c r="B123" s="8" t="s">
        <v>88</v>
      </c>
      <c r="C123" s="8" t="s">
        <v>201</v>
      </c>
      <c r="D123" s="8">
        <v>8</v>
      </c>
      <c r="E123" s="8" t="s">
        <v>24</v>
      </c>
      <c r="F123" s="8" t="s">
        <v>25</v>
      </c>
      <c r="H123" s="9">
        <v>211947604</v>
      </c>
      <c r="K123" s="8" t="s">
        <v>27</v>
      </c>
      <c r="L123" s="8" t="s">
        <v>28</v>
      </c>
      <c r="M123" s="8" t="s">
        <v>28</v>
      </c>
      <c r="O123" s="8">
        <v>193</v>
      </c>
      <c r="X123" s="8" t="s">
        <v>29</v>
      </c>
      <c r="AJ123" s="8">
        <v>193</v>
      </c>
    </row>
    <row r="124" spans="2:36">
      <c r="B124" s="8" t="s">
        <v>88</v>
      </c>
      <c r="C124" s="8" t="s">
        <v>202</v>
      </c>
      <c r="D124" s="8">
        <v>7</v>
      </c>
      <c r="E124" s="8" t="s">
        <v>24</v>
      </c>
      <c r="F124" s="8" t="s">
        <v>25</v>
      </c>
      <c r="H124" s="9">
        <v>210615043</v>
      </c>
      <c r="K124" s="8" t="s">
        <v>27</v>
      </c>
      <c r="L124" s="8" t="s">
        <v>28</v>
      </c>
      <c r="M124" s="8" t="s">
        <v>28</v>
      </c>
      <c r="O124" s="8">
        <v>193</v>
      </c>
      <c r="X124" s="8" t="s">
        <v>29</v>
      </c>
      <c r="AJ124" s="8">
        <v>193</v>
      </c>
    </row>
    <row r="125" spans="2:36">
      <c r="B125" s="8" t="s">
        <v>88</v>
      </c>
      <c r="C125" s="8" t="s">
        <v>203</v>
      </c>
      <c r="D125" s="8">
        <v>3</v>
      </c>
      <c r="E125" s="8" t="s">
        <v>24</v>
      </c>
      <c r="F125" s="8" t="s">
        <v>25</v>
      </c>
      <c r="H125" s="9">
        <v>211953196</v>
      </c>
      <c r="K125" s="8" t="s">
        <v>27</v>
      </c>
      <c r="L125" s="8" t="s">
        <v>28</v>
      </c>
      <c r="M125" s="8" t="s">
        <v>28</v>
      </c>
      <c r="O125" s="8">
        <v>193</v>
      </c>
      <c r="X125" s="8" t="s">
        <v>29</v>
      </c>
      <c r="AJ125" s="8">
        <v>193</v>
      </c>
    </row>
    <row r="126" spans="2:36">
      <c r="B126" s="8" t="s">
        <v>88</v>
      </c>
      <c r="C126" s="8" t="s">
        <v>204</v>
      </c>
      <c r="D126" s="8">
        <v>9</v>
      </c>
      <c r="E126" s="8" t="s">
        <v>24</v>
      </c>
      <c r="F126" s="8" t="s">
        <v>25</v>
      </c>
      <c r="H126" s="9">
        <v>211671247</v>
      </c>
      <c r="K126" s="8" t="s">
        <v>27</v>
      </c>
      <c r="L126" s="8" t="s">
        <v>28</v>
      </c>
      <c r="M126" s="8" t="s">
        <v>28</v>
      </c>
      <c r="O126" s="8">
        <v>193</v>
      </c>
      <c r="X126" s="8" t="s">
        <v>29</v>
      </c>
      <c r="AJ126" s="8">
        <v>193</v>
      </c>
    </row>
    <row r="127" spans="2:36">
      <c r="B127" s="8" t="s">
        <v>88</v>
      </c>
      <c r="C127" s="8" t="s">
        <v>205</v>
      </c>
      <c r="D127" s="8">
        <v>2</v>
      </c>
      <c r="E127" s="8" t="s">
        <v>24</v>
      </c>
      <c r="F127" s="8" t="s">
        <v>25</v>
      </c>
      <c r="H127" s="9">
        <v>210804272</v>
      </c>
      <c r="K127" s="8" t="s">
        <v>27</v>
      </c>
      <c r="L127" s="8" t="s">
        <v>28</v>
      </c>
      <c r="M127" s="8" t="s">
        <v>28</v>
      </c>
      <c r="O127" s="8">
        <v>193</v>
      </c>
      <c r="X127" s="8" t="s">
        <v>29</v>
      </c>
      <c r="AJ127" s="8">
        <v>193</v>
      </c>
    </row>
    <row r="128" spans="2:36">
      <c r="B128" s="8" t="s">
        <v>88</v>
      </c>
      <c r="C128" s="8" t="s">
        <v>206</v>
      </c>
      <c r="D128" s="8">
        <v>9</v>
      </c>
      <c r="E128" s="8" t="s">
        <v>24</v>
      </c>
      <c r="F128" s="8" t="s">
        <v>25</v>
      </c>
      <c r="H128" s="9">
        <v>211943861</v>
      </c>
      <c r="K128" s="8" t="s">
        <v>27</v>
      </c>
      <c r="L128" s="8" t="s">
        <v>28</v>
      </c>
      <c r="M128" s="8" t="s">
        <v>28</v>
      </c>
      <c r="O128" s="8">
        <v>193</v>
      </c>
      <c r="X128" s="8" t="s">
        <v>29</v>
      </c>
      <c r="AJ128" s="8">
        <v>193</v>
      </c>
    </row>
    <row r="129" spans="2:36">
      <c r="B129" s="8" t="s">
        <v>88</v>
      </c>
      <c r="C129" s="8" t="s">
        <v>207</v>
      </c>
      <c r="D129" s="8">
        <v>0</v>
      </c>
      <c r="E129" s="8" t="s">
        <v>24</v>
      </c>
      <c r="F129" s="8" t="s">
        <v>25</v>
      </c>
      <c r="H129" s="9">
        <v>192421937</v>
      </c>
      <c r="K129" s="8" t="s">
        <v>27</v>
      </c>
      <c r="L129" s="8" t="s">
        <v>28</v>
      </c>
      <c r="M129" s="8" t="s">
        <v>28</v>
      </c>
      <c r="O129" s="8">
        <v>194</v>
      </c>
      <c r="X129" s="8" t="s">
        <v>29</v>
      </c>
      <c r="AJ129" s="8">
        <v>194</v>
      </c>
    </row>
    <row r="130" spans="2:36">
      <c r="B130" s="8" t="s">
        <v>88</v>
      </c>
      <c r="C130" s="8" t="s">
        <v>208</v>
      </c>
      <c r="D130" s="8">
        <v>6</v>
      </c>
      <c r="E130" s="8" t="s">
        <v>56</v>
      </c>
      <c r="F130" s="8" t="s">
        <v>25</v>
      </c>
      <c r="H130" s="9" t="s">
        <v>209</v>
      </c>
      <c r="K130" s="8" t="s">
        <v>27</v>
      </c>
      <c r="L130" s="8" t="s">
        <v>28</v>
      </c>
      <c r="M130" s="8" t="s">
        <v>28</v>
      </c>
      <c r="O130" s="8">
        <v>145</v>
      </c>
      <c r="X130" s="8" t="s">
        <v>29</v>
      </c>
      <c r="AJ130" s="8">
        <v>145</v>
      </c>
    </row>
    <row r="131" spans="2:36">
      <c r="B131" s="8" t="s">
        <v>88</v>
      </c>
      <c r="C131" s="8" t="s">
        <v>210</v>
      </c>
      <c r="D131" s="8">
        <v>0</v>
      </c>
      <c r="E131" s="8" t="s">
        <v>24</v>
      </c>
      <c r="F131" s="8" t="s">
        <v>25</v>
      </c>
      <c r="H131" s="9">
        <v>193313493</v>
      </c>
      <c r="K131" s="8" t="s">
        <v>27</v>
      </c>
      <c r="L131" s="8" t="s">
        <v>28</v>
      </c>
      <c r="M131" s="8" t="s">
        <v>28</v>
      </c>
      <c r="O131" s="8">
        <v>127</v>
      </c>
      <c r="X131" s="8" t="s">
        <v>29</v>
      </c>
      <c r="AJ131" s="8">
        <v>127</v>
      </c>
    </row>
    <row r="132" spans="2:36">
      <c r="B132" s="8" t="s">
        <v>88</v>
      </c>
      <c r="C132" s="8" t="s">
        <v>211</v>
      </c>
      <c r="D132" s="8">
        <v>1</v>
      </c>
      <c r="E132" s="8" t="s">
        <v>56</v>
      </c>
      <c r="F132" s="8" t="s">
        <v>25</v>
      </c>
      <c r="H132" s="9">
        <v>211191816</v>
      </c>
      <c r="K132" s="8" t="s">
        <v>27</v>
      </c>
      <c r="L132" s="8" t="s">
        <v>28</v>
      </c>
      <c r="M132" s="8" t="s">
        <v>28</v>
      </c>
      <c r="O132" s="8">
        <v>278</v>
      </c>
      <c r="X132" s="8" t="s">
        <v>29</v>
      </c>
      <c r="AJ132" s="8">
        <v>278</v>
      </c>
    </row>
    <row r="133" spans="2:36">
      <c r="B133" s="8" t="s">
        <v>88</v>
      </c>
      <c r="C133" s="8" t="s">
        <v>212</v>
      </c>
      <c r="D133" s="8">
        <v>2</v>
      </c>
      <c r="E133" s="8" t="s">
        <v>56</v>
      </c>
      <c r="F133" s="8" t="s">
        <v>25</v>
      </c>
      <c r="H133" s="9">
        <v>211089233</v>
      </c>
      <c r="K133" s="8" t="s">
        <v>27</v>
      </c>
      <c r="L133" s="8" t="s">
        <v>28</v>
      </c>
      <c r="M133" s="8" t="s">
        <v>28</v>
      </c>
      <c r="O133" s="8">
        <v>290</v>
      </c>
      <c r="X133" s="8" t="s">
        <v>29</v>
      </c>
      <c r="AJ133" s="8">
        <v>290</v>
      </c>
    </row>
    <row r="134" spans="2:36">
      <c r="B134" s="8" t="s">
        <v>88</v>
      </c>
      <c r="C134" s="8" t="s">
        <v>213</v>
      </c>
      <c r="D134" s="8">
        <v>3</v>
      </c>
      <c r="E134" s="8" t="s">
        <v>56</v>
      </c>
      <c r="F134" s="8" t="s">
        <v>25</v>
      </c>
      <c r="H134" s="9">
        <v>211553803</v>
      </c>
      <c r="K134" s="8" t="s">
        <v>27</v>
      </c>
      <c r="L134" s="8" t="s">
        <v>28</v>
      </c>
      <c r="M134" s="8" t="s">
        <v>28</v>
      </c>
      <c r="O134" s="8">
        <v>261</v>
      </c>
      <c r="X134" s="8" t="s">
        <v>29</v>
      </c>
      <c r="AJ134" s="8">
        <v>261</v>
      </c>
    </row>
    <row r="135" spans="2:36">
      <c r="B135" s="8" t="s">
        <v>88</v>
      </c>
      <c r="C135" s="8" t="s">
        <v>214</v>
      </c>
      <c r="D135" s="8">
        <v>9</v>
      </c>
      <c r="E135" s="8" t="s">
        <v>24</v>
      </c>
      <c r="F135" s="8" t="s">
        <v>25</v>
      </c>
      <c r="H135" s="9">
        <v>211737847</v>
      </c>
      <c r="K135" s="8" t="s">
        <v>27</v>
      </c>
      <c r="L135" s="8" t="s">
        <v>28</v>
      </c>
      <c r="M135" s="8" t="s">
        <v>28</v>
      </c>
      <c r="O135" s="8">
        <v>279</v>
      </c>
      <c r="X135" s="8" t="s">
        <v>29</v>
      </c>
      <c r="AJ135" s="8">
        <v>279</v>
      </c>
    </row>
    <row r="136" spans="2:36">
      <c r="B136" s="8" t="s">
        <v>88</v>
      </c>
      <c r="C136" s="8" t="s">
        <v>215</v>
      </c>
      <c r="D136" s="8">
        <v>3</v>
      </c>
      <c r="E136" s="8" t="s">
        <v>24</v>
      </c>
      <c r="F136" s="8" t="s">
        <v>25</v>
      </c>
      <c r="H136" s="9">
        <v>211737909</v>
      </c>
      <c r="K136" s="8" t="s">
        <v>27</v>
      </c>
      <c r="L136" s="8" t="s">
        <v>28</v>
      </c>
      <c r="M136" s="8" t="s">
        <v>28</v>
      </c>
      <c r="O136" s="8">
        <v>279</v>
      </c>
      <c r="X136" s="8" t="s">
        <v>29</v>
      </c>
      <c r="AJ136" s="8">
        <v>279</v>
      </c>
    </row>
    <row r="137" spans="2:36">
      <c r="B137" s="8" t="s">
        <v>88</v>
      </c>
      <c r="C137" s="8" t="s">
        <v>216</v>
      </c>
      <c r="D137" s="8">
        <v>2</v>
      </c>
      <c r="E137" s="8" t="s">
        <v>24</v>
      </c>
      <c r="F137" s="8" t="s">
        <v>25</v>
      </c>
      <c r="H137" s="9">
        <v>211737906</v>
      </c>
      <c r="K137" s="8" t="s">
        <v>27</v>
      </c>
      <c r="L137" s="8" t="s">
        <v>28</v>
      </c>
      <c r="M137" s="8" t="s">
        <v>28</v>
      </c>
      <c r="O137" s="8">
        <v>279</v>
      </c>
      <c r="X137" s="8" t="s">
        <v>29</v>
      </c>
      <c r="AJ137" s="8">
        <v>279</v>
      </c>
    </row>
    <row r="138" spans="2:36">
      <c r="B138" s="8" t="s">
        <v>88</v>
      </c>
      <c r="C138" s="8" t="s">
        <v>217</v>
      </c>
      <c r="D138" s="8">
        <v>2</v>
      </c>
      <c r="E138" s="8" t="s">
        <v>24</v>
      </c>
      <c r="F138" s="8" t="s">
        <v>25</v>
      </c>
      <c r="H138" s="9">
        <v>211737965</v>
      </c>
      <c r="K138" s="8" t="s">
        <v>27</v>
      </c>
      <c r="L138" s="8" t="s">
        <v>28</v>
      </c>
      <c r="M138" s="8" t="s">
        <v>28</v>
      </c>
      <c r="O138" s="8">
        <v>279</v>
      </c>
      <c r="X138" s="8" t="s">
        <v>29</v>
      </c>
      <c r="AJ138" s="8">
        <v>279</v>
      </c>
    </row>
    <row r="139" spans="2:36">
      <c r="B139" s="8" t="s">
        <v>88</v>
      </c>
      <c r="C139" s="8" t="s">
        <v>218</v>
      </c>
      <c r="D139" s="8">
        <v>0</v>
      </c>
      <c r="E139" s="8" t="s">
        <v>24</v>
      </c>
      <c r="F139" s="8" t="s">
        <v>25</v>
      </c>
      <c r="H139" s="9">
        <v>211737966</v>
      </c>
      <c r="K139" s="8" t="s">
        <v>27</v>
      </c>
      <c r="L139" s="8" t="s">
        <v>28</v>
      </c>
      <c r="M139" s="8" t="s">
        <v>28</v>
      </c>
      <c r="O139" s="8">
        <v>280</v>
      </c>
      <c r="X139" s="8" t="s">
        <v>29</v>
      </c>
      <c r="AJ139" s="8">
        <v>280</v>
      </c>
    </row>
    <row r="140" spans="2:36">
      <c r="B140" s="8" t="s">
        <v>88</v>
      </c>
      <c r="C140" s="8" t="s">
        <v>219</v>
      </c>
      <c r="D140" s="8">
        <v>8</v>
      </c>
      <c r="E140" s="8" t="s">
        <v>24</v>
      </c>
      <c r="F140" s="8" t="s">
        <v>25</v>
      </c>
      <c r="H140" s="9">
        <v>211737913</v>
      </c>
      <c r="K140" s="8" t="s">
        <v>27</v>
      </c>
      <c r="L140" s="8" t="s">
        <v>28</v>
      </c>
      <c r="M140" s="8" t="s">
        <v>28</v>
      </c>
      <c r="O140" s="8">
        <v>280</v>
      </c>
      <c r="X140" s="8" t="s">
        <v>29</v>
      </c>
      <c r="AJ140" s="8">
        <v>280</v>
      </c>
    </row>
    <row r="141" spans="2:36">
      <c r="B141" s="8" t="s">
        <v>88</v>
      </c>
      <c r="C141" s="8" t="s">
        <v>220</v>
      </c>
      <c r="D141" s="8">
        <v>4</v>
      </c>
      <c r="E141" s="8" t="s">
        <v>24</v>
      </c>
      <c r="F141" s="8" t="s">
        <v>25</v>
      </c>
      <c r="H141" s="9">
        <v>211737964</v>
      </c>
      <c r="K141" s="8" t="s">
        <v>27</v>
      </c>
      <c r="L141" s="8" t="s">
        <v>28</v>
      </c>
      <c r="M141" s="8" t="s">
        <v>28</v>
      </c>
      <c r="O141" s="8">
        <v>280</v>
      </c>
      <c r="X141" s="8" t="s">
        <v>29</v>
      </c>
      <c r="AJ141" s="8">
        <v>280</v>
      </c>
    </row>
    <row r="142" spans="2:36">
      <c r="B142" s="8" t="s">
        <v>88</v>
      </c>
      <c r="C142" s="8" t="s">
        <v>221</v>
      </c>
      <c r="D142" s="8">
        <v>5</v>
      </c>
      <c r="E142" s="8" t="s">
        <v>24</v>
      </c>
      <c r="F142" s="8" t="s">
        <v>25</v>
      </c>
      <c r="H142" s="9">
        <v>211737980</v>
      </c>
      <c r="K142" s="8" t="s">
        <v>27</v>
      </c>
      <c r="L142" s="8" t="s">
        <v>28</v>
      </c>
      <c r="M142" s="8" t="s">
        <v>28</v>
      </c>
      <c r="O142" s="8">
        <v>280</v>
      </c>
      <c r="X142" s="8" t="s">
        <v>29</v>
      </c>
      <c r="AJ142" s="8">
        <v>280</v>
      </c>
    </row>
    <row r="143" spans="2:36">
      <c r="B143" s="8" t="s">
        <v>222</v>
      </c>
      <c r="C143" s="8" t="s">
        <v>23</v>
      </c>
      <c r="D143" s="8">
        <v>7</v>
      </c>
      <c r="E143" s="8" t="s">
        <v>24</v>
      </c>
      <c r="F143" s="8" t="s">
        <v>25</v>
      </c>
      <c r="H143" s="9" t="s">
        <v>26</v>
      </c>
      <c r="K143" s="8" t="s">
        <v>27</v>
      </c>
      <c r="L143" s="8" t="s">
        <v>28</v>
      </c>
      <c r="M143" s="8" t="s">
        <v>28</v>
      </c>
      <c r="O143" s="8">
        <v>266</v>
      </c>
      <c r="X143" s="8" t="s">
        <v>29</v>
      </c>
      <c r="AJ143" s="8">
        <v>266</v>
      </c>
    </row>
    <row r="144" spans="2:36">
      <c r="B144" s="8" t="s">
        <v>222</v>
      </c>
      <c r="C144" s="8" t="s">
        <v>30</v>
      </c>
      <c r="D144" s="8">
        <v>5</v>
      </c>
      <c r="E144" s="8" t="s">
        <v>24</v>
      </c>
      <c r="F144" s="8" t="s">
        <v>25</v>
      </c>
      <c r="H144" s="9" t="s">
        <v>31</v>
      </c>
      <c r="K144" s="8" t="s">
        <v>27</v>
      </c>
      <c r="L144" s="8" t="s">
        <v>28</v>
      </c>
      <c r="M144" s="8" t="s">
        <v>28</v>
      </c>
      <c r="O144" s="8">
        <v>265</v>
      </c>
      <c r="X144" s="8" t="s">
        <v>29</v>
      </c>
      <c r="AJ144" s="8">
        <v>265</v>
      </c>
    </row>
    <row r="145" spans="2:36">
      <c r="B145" s="8" t="s">
        <v>222</v>
      </c>
      <c r="C145" s="8" t="s">
        <v>32</v>
      </c>
      <c r="D145" s="8">
        <v>7</v>
      </c>
      <c r="E145" s="8" t="s">
        <v>24</v>
      </c>
      <c r="F145" s="8" t="s">
        <v>25</v>
      </c>
      <c r="H145" s="9" t="s">
        <v>33</v>
      </c>
      <c r="K145" s="8" t="s">
        <v>27</v>
      </c>
      <c r="L145" s="8" t="s">
        <v>28</v>
      </c>
      <c r="M145" s="8" t="s">
        <v>28</v>
      </c>
      <c r="O145" s="8">
        <v>266</v>
      </c>
      <c r="X145" s="8" t="s">
        <v>29</v>
      </c>
      <c r="AJ145" s="8">
        <v>266</v>
      </c>
    </row>
    <row r="146" spans="2:36">
      <c r="B146" s="8" t="s">
        <v>222</v>
      </c>
      <c r="C146" s="8" t="s">
        <v>34</v>
      </c>
      <c r="D146" s="8">
        <v>7</v>
      </c>
      <c r="E146" s="8" t="s">
        <v>24</v>
      </c>
      <c r="F146" s="8" t="s">
        <v>25</v>
      </c>
      <c r="H146" s="9" t="s">
        <v>35</v>
      </c>
      <c r="K146" s="8" t="s">
        <v>27</v>
      </c>
      <c r="L146" s="8" t="s">
        <v>28</v>
      </c>
      <c r="M146" s="8" t="s">
        <v>28</v>
      </c>
      <c r="O146" s="8">
        <v>289</v>
      </c>
      <c r="X146" s="8" t="s">
        <v>29</v>
      </c>
      <c r="AJ146" s="8">
        <v>289</v>
      </c>
    </row>
    <row r="147" spans="2:36">
      <c r="B147" s="8" t="s">
        <v>222</v>
      </c>
      <c r="C147" s="8" t="s">
        <v>36</v>
      </c>
      <c r="D147" s="8">
        <v>2</v>
      </c>
      <c r="E147" s="8" t="s">
        <v>24</v>
      </c>
      <c r="F147" s="8" t="s">
        <v>25</v>
      </c>
      <c r="H147" s="9" t="s">
        <v>37</v>
      </c>
      <c r="K147" s="8" t="s">
        <v>27</v>
      </c>
      <c r="L147" s="8" t="s">
        <v>28</v>
      </c>
      <c r="M147" s="8" t="s">
        <v>28</v>
      </c>
      <c r="O147" s="8">
        <v>289</v>
      </c>
      <c r="X147" s="8" t="s">
        <v>29</v>
      </c>
      <c r="AJ147" s="8">
        <v>289</v>
      </c>
    </row>
    <row r="148" spans="2:36">
      <c r="B148" s="8" t="s">
        <v>222</v>
      </c>
      <c r="C148" s="8" t="s">
        <v>38</v>
      </c>
      <c r="D148" s="8">
        <v>1</v>
      </c>
      <c r="E148" s="8" t="s">
        <v>24</v>
      </c>
      <c r="F148" s="8" t="s">
        <v>25</v>
      </c>
      <c r="H148" s="9" t="s">
        <v>39</v>
      </c>
      <c r="K148" s="8" t="s">
        <v>27</v>
      </c>
      <c r="L148" s="8" t="s">
        <v>28</v>
      </c>
      <c r="M148" s="8" t="s">
        <v>28</v>
      </c>
      <c r="O148" s="8">
        <v>181</v>
      </c>
      <c r="X148" s="8" t="s">
        <v>29</v>
      </c>
      <c r="AJ148" s="8">
        <v>181</v>
      </c>
    </row>
    <row r="149" spans="2:36">
      <c r="B149" s="8" t="s">
        <v>222</v>
      </c>
      <c r="C149" s="8" t="s">
        <v>40</v>
      </c>
      <c r="D149" s="8">
        <v>3</v>
      </c>
      <c r="E149" s="8" t="s">
        <v>24</v>
      </c>
      <c r="F149" s="8" t="s">
        <v>25</v>
      </c>
      <c r="H149" s="9" t="s">
        <v>41</v>
      </c>
      <c r="K149" s="8" t="s">
        <v>27</v>
      </c>
      <c r="L149" s="8" t="s">
        <v>28</v>
      </c>
      <c r="M149" s="8" t="s">
        <v>28</v>
      </c>
      <c r="O149" s="8">
        <v>181</v>
      </c>
      <c r="X149" s="8" t="s">
        <v>29</v>
      </c>
      <c r="AJ149" s="8">
        <v>181</v>
      </c>
    </row>
    <row r="150" spans="2:36">
      <c r="B150" s="8" t="s">
        <v>222</v>
      </c>
      <c r="C150" s="8" t="s">
        <v>42</v>
      </c>
      <c r="D150" s="8">
        <v>6</v>
      </c>
      <c r="E150" s="8" t="s">
        <v>24</v>
      </c>
      <c r="F150" s="8" t="s">
        <v>25</v>
      </c>
      <c r="H150" s="9" t="s">
        <v>43</v>
      </c>
      <c r="K150" s="8" t="s">
        <v>27</v>
      </c>
      <c r="L150" s="8" t="s">
        <v>28</v>
      </c>
      <c r="M150" s="8" t="s">
        <v>28</v>
      </c>
      <c r="O150" s="8">
        <v>181</v>
      </c>
      <c r="X150" s="8" t="s">
        <v>29</v>
      </c>
      <c r="AJ150" s="8">
        <v>181</v>
      </c>
    </row>
    <row r="151" spans="2:36">
      <c r="B151" s="8" t="s">
        <v>222</v>
      </c>
      <c r="C151" s="8" t="s">
        <v>44</v>
      </c>
      <c r="D151" s="8">
        <v>6</v>
      </c>
      <c r="E151" s="8" t="s">
        <v>24</v>
      </c>
      <c r="F151" s="8" t="s">
        <v>25</v>
      </c>
      <c r="H151" s="9" t="s">
        <v>45</v>
      </c>
      <c r="K151" s="8" t="s">
        <v>27</v>
      </c>
      <c r="L151" s="8" t="s">
        <v>28</v>
      </c>
      <c r="M151" s="8" t="s">
        <v>28</v>
      </c>
      <c r="O151" s="8">
        <v>237</v>
      </c>
      <c r="X151" s="8" t="s">
        <v>29</v>
      </c>
      <c r="AJ151" s="8">
        <v>237</v>
      </c>
    </row>
    <row r="152" spans="2:36">
      <c r="B152" s="8" t="s">
        <v>222</v>
      </c>
      <c r="C152" s="8" t="s">
        <v>46</v>
      </c>
      <c r="D152" s="8">
        <v>8</v>
      </c>
      <c r="E152" s="8" t="s">
        <v>24</v>
      </c>
      <c r="F152" s="8" t="s">
        <v>25</v>
      </c>
      <c r="H152" s="9" t="s">
        <v>47</v>
      </c>
      <c r="K152" s="8" t="s">
        <v>27</v>
      </c>
      <c r="L152" s="8" t="s">
        <v>28</v>
      </c>
      <c r="M152" s="8" t="s">
        <v>28</v>
      </c>
      <c r="O152" s="8">
        <v>237</v>
      </c>
      <c r="X152" s="8" t="s">
        <v>29</v>
      </c>
      <c r="AJ152" s="8">
        <v>237</v>
      </c>
    </row>
    <row r="153" spans="2:36">
      <c r="B153" s="8" t="s">
        <v>222</v>
      </c>
      <c r="C153" s="8" t="s">
        <v>48</v>
      </c>
      <c r="D153" s="8">
        <v>6</v>
      </c>
      <c r="E153" s="8" t="s">
        <v>24</v>
      </c>
      <c r="F153" s="8" t="s">
        <v>25</v>
      </c>
      <c r="H153" s="9" t="s">
        <v>49</v>
      </c>
      <c r="K153" s="8" t="s">
        <v>27</v>
      </c>
      <c r="L153" s="8" t="s">
        <v>28</v>
      </c>
      <c r="M153" s="8" t="s">
        <v>28</v>
      </c>
      <c r="O153" s="8">
        <v>237</v>
      </c>
      <c r="X153" s="8" t="s">
        <v>29</v>
      </c>
      <c r="AJ153" s="8">
        <v>237</v>
      </c>
    </row>
    <row r="154" spans="2:36">
      <c r="B154" s="8" t="s">
        <v>222</v>
      </c>
      <c r="C154" s="8" t="s">
        <v>50</v>
      </c>
      <c r="D154" s="8">
        <v>8</v>
      </c>
      <c r="E154" s="8" t="s">
        <v>24</v>
      </c>
      <c r="F154" s="8" t="s">
        <v>25</v>
      </c>
      <c r="H154" s="9" t="s">
        <v>51</v>
      </c>
      <c r="K154" s="8" t="s">
        <v>27</v>
      </c>
      <c r="L154" s="8" t="s">
        <v>28</v>
      </c>
      <c r="M154" s="8" t="s">
        <v>28</v>
      </c>
      <c r="O154" s="8">
        <v>237</v>
      </c>
      <c r="X154" s="8" t="s">
        <v>29</v>
      </c>
      <c r="AJ154" s="8">
        <v>237</v>
      </c>
    </row>
    <row r="155" spans="2:36">
      <c r="B155" s="8" t="s">
        <v>222</v>
      </c>
      <c r="C155" s="8" t="s">
        <v>52</v>
      </c>
      <c r="D155" s="8">
        <v>7</v>
      </c>
      <c r="E155" s="8" t="s">
        <v>24</v>
      </c>
      <c r="F155" s="8" t="s">
        <v>25</v>
      </c>
      <c r="H155" s="9" t="s">
        <v>53</v>
      </c>
      <c r="K155" s="8" t="s">
        <v>27</v>
      </c>
      <c r="L155" s="8" t="s">
        <v>28</v>
      </c>
      <c r="M155" s="8" t="s">
        <v>28</v>
      </c>
      <c r="O155" s="8">
        <v>238</v>
      </c>
      <c r="X155" s="8" t="s">
        <v>29</v>
      </c>
      <c r="AJ155" s="8">
        <v>238</v>
      </c>
    </row>
    <row r="156" spans="2:36">
      <c r="B156" s="8" t="s">
        <v>223</v>
      </c>
      <c r="C156" s="8" t="s">
        <v>224</v>
      </c>
      <c r="D156" s="8">
        <v>1</v>
      </c>
      <c r="E156" s="8" t="s">
        <v>56</v>
      </c>
      <c r="F156" s="8" t="s">
        <v>25</v>
      </c>
      <c r="H156" s="9">
        <v>193538606</v>
      </c>
      <c r="K156" s="8" t="s">
        <v>27</v>
      </c>
      <c r="L156" s="8" t="s">
        <v>28</v>
      </c>
      <c r="M156" s="8" t="s">
        <v>28</v>
      </c>
      <c r="O156" s="8">
        <v>99</v>
      </c>
      <c r="X156" s="8" t="s">
        <v>29</v>
      </c>
      <c r="AJ156" s="8">
        <v>99</v>
      </c>
    </row>
    <row r="157" spans="2:36">
      <c r="B157" s="8" t="s">
        <v>223</v>
      </c>
      <c r="C157" s="8" t="s">
        <v>225</v>
      </c>
      <c r="D157" s="8">
        <v>9</v>
      </c>
      <c r="E157" s="8" t="s">
        <v>56</v>
      </c>
      <c r="F157" s="8" t="s">
        <v>25</v>
      </c>
      <c r="H157" s="9">
        <v>211909318</v>
      </c>
      <c r="K157" s="8" t="s">
        <v>27</v>
      </c>
      <c r="L157" s="8" t="s">
        <v>28</v>
      </c>
      <c r="M157" s="8" t="s">
        <v>28</v>
      </c>
      <c r="O157" s="8">
        <v>102</v>
      </c>
      <c r="X157" s="8" t="s">
        <v>29</v>
      </c>
      <c r="AJ157" s="8">
        <v>102</v>
      </c>
    </row>
    <row r="158" spans="2:36">
      <c r="B158" s="8" t="s">
        <v>223</v>
      </c>
      <c r="C158" s="8" t="s">
        <v>226</v>
      </c>
      <c r="D158" s="8">
        <v>0</v>
      </c>
      <c r="E158" s="8" t="s">
        <v>56</v>
      </c>
      <c r="F158" s="8" t="s">
        <v>25</v>
      </c>
      <c r="H158" s="9">
        <v>211907361</v>
      </c>
      <c r="K158" s="8" t="s">
        <v>27</v>
      </c>
      <c r="L158" s="8" t="s">
        <v>28</v>
      </c>
      <c r="M158" s="8" t="s">
        <v>28</v>
      </c>
      <c r="O158" s="8">
        <v>250</v>
      </c>
      <c r="X158" s="8" t="s">
        <v>29</v>
      </c>
      <c r="AJ158" s="8">
        <v>250</v>
      </c>
    </row>
    <row r="159" spans="2:36">
      <c r="B159" s="8" t="s">
        <v>223</v>
      </c>
      <c r="C159" s="8" t="s">
        <v>227</v>
      </c>
      <c r="D159" s="8">
        <v>8</v>
      </c>
      <c r="E159" s="8" t="s">
        <v>56</v>
      </c>
      <c r="F159" s="8" t="s">
        <v>25</v>
      </c>
      <c r="H159" s="9">
        <v>211907369</v>
      </c>
      <c r="K159" s="8" t="s">
        <v>27</v>
      </c>
      <c r="L159" s="8" t="s">
        <v>28</v>
      </c>
      <c r="M159" s="8" t="s">
        <v>28</v>
      </c>
      <c r="O159" s="8">
        <v>258</v>
      </c>
      <c r="X159" s="8" t="s">
        <v>29</v>
      </c>
      <c r="AJ159" s="8">
        <v>258</v>
      </c>
    </row>
    <row r="160" spans="2:36">
      <c r="B160" s="8" t="s">
        <v>223</v>
      </c>
      <c r="C160" s="8" t="s">
        <v>228</v>
      </c>
      <c r="D160" s="8">
        <v>0</v>
      </c>
      <c r="E160" s="8" t="s">
        <v>56</v>
      </c>
      <c r="F160" s="8" t="s">
        <v>25</v>
      </c>
      <c r="H160" s="9">
        <v>211909354</v>
      </c>
      <c r="K160" s="8" t="s">
        <v>27</v>
      </c>
      <c r="L160" s="8" t="s">
        <v>28</v>
      </c>
      <c r="M160" s="8" t="s">
        <v>28</v>
      </c>
      <c r="O160" s="8">
        <v>269</v>
      </c>
      <c r="X160" s="8" t="s">
        <v>29</v>
      </c>
      <c r="AJ160" s="8">
        <v>269</v>
      </c>
    </row>
    <row r="161" spans="2:36">
      <c r="B161" s="8" t="s">
        <v>223</v>
      </c>
      <c r="C161" s="8" t="s">
        <v>229</v>
      </c>
      <c r="D161" s="8">
        <v>6</v>
      </c>
      <c r="E161" s="8" t="s">
        <v>152</v>
      </c>
      <c r="F161" s="8" t="s">
        <v>25</v>
      </c>
      <c r="H161" s="9">
        <v>211106867</v>
      </c>
      <c r="K161" s="8" t="s">
        <v>27</v>
      </c>
      <c r="L161" s="8" t="s">
        <v>28</v>
      </c>
      <c r="M161" s="8" t="s">
        <v>28</v>
      </c>
      <c r="O161" s="8">
        <v>193</v>
      </c>
      <c r="X161" s="8" t="s">
        <v>29</v>
      </c>
      <c r="AJ161" s="8">
        <v>193</v>
      </c>
    </row>
    <row r="162" spans="2:36">
      <c r="B162" s="8" t="s">
        <v>223</v>
      </c>
      <c r="C162" s="8" t="s">
        <v>230</v>
      </c>
      <c r="D162" s="8">
        <v>0</v>
      </c>
      <c r="E162" s="8" t="s">
        <v>152</v>
      </c>
      <c r="F162" s="8" t="s">
        <v>25</v>
      </c>
      <c r="H162" s="9">
        <v>211909240</v>
      </c>
      <c r="K162" s="8" t="s">
        <v>27</v>
      </c>
      <c r="L162" s="8" t="s">
        <v>28</v>
      </c>
      <c r="M162" s="8" t="s">
        <v>28</v>
      </c>
      <c r="O162" s="8">
        <v>164</v>
      </c>
      <c r="X162" s="8" t="s">
        <v>29</v>
      </c>
      <c r="AJ162" s="8">
        <v>164</v>
      </c>
    </row>
    <row r="163" spans="2:36">
      <c r="B163" s="8" t="s">
        <v>223</v>
      </c>
      <c r="C163" s="8" t="s">
        <v>231</v>
      </c>
      <c r="D163" s="8">
        <v>3</v>
      </c>
      <c r="E163" s="8" t="s">
        <v>152</v>
      </c>
      <c r="F163" s="8" t="s">
        <v>25</v>
      </c>
      <c r="H163" s="9">
        <v>211106944</v>
      </c>
      <c r="K163" s="8" t="s">
        <v>27</v>
      </c>
      <c r="L163" s="8" t="s">
        <v>28</v>
      </c>
      <c r="M163" s="8" t="s">
        <v>28</v>
      </c>
      <c r="O163" s="8">
        <v>178</v>
      </c>
      <c r="X163" s="8" t="s">
        <v>29</v>
      </c>
      <c r="AJ163" s="8">
        <v>178</v>
      </c>
    </row>
    <row r="164" spans="2:36">
      <c r="B164" s="8" t="s">
        <v>223</v>
      </c>
      <c r="C164" s="8" t="s">
        <v>232</v>
      </c>
      <c r="D164" s="8">
        <v>3</v>
      </c>
      <c r="E164" s="8" t="s">
        <v>56</v>
      </c>
      <c r="F164" s="8" t="s">
        <v>25</v>
      </c>
      <c r="H164" s="9">
        <v>211907323</v>
      </c>
      <c r="K164" s="8" t="s">
        <v>27</v>
      </c>
      <c r="L164" s="8" t="s">
        <v>28</v>
      </c>
      <c r="M164" s="8" t="s">
        <v>28</v>
      </c>
      <c r="O164" s="8">
        <v>176</v>
      </c>
      <c r="X164" s="8" t="s">
        <v>29</v>
      </c>
      <c r="AJ164" s="8">
        <v>176</v>
      </c>
    </row>
    <row r="165" spans="2:36">
      <c r="B165" s="8" t="s">
        <v>223</v>
      </c>
      <c r="C165" s="8" t="s">
        <v>233</v>
      </c>
      <c r="D165" s="8">
        <v>8</v>
      </c>
      <c r="E165" s="8" t="s">
        <v>56</v>
      </c>
      <c r="F165" s="8" t="s">
        <v>25</v>
      </c>
      <c r="H165" s="9">
        <v>211915682</v>
      </c>
      <c r="K165" s="8" t="s">
        <v>27</v>
      </c>
      <c r="L165" s="8" t="s">
        <v>28</v>
      </c>
      <c r="M165" s="8" t="s">
        <v>28</v>
      </c>
      <c r="O165" s="8">
        <v>133</v>
      </c>
      <c r="X165" s="8" t="s">
        <v>29</v>
      </c>
      <c r="AJ165" s="8">
        <v>133</v>
      </c>
    </row>
    <row r="166" spans="2:36">
      <c r="B166" s="8" t="s">
        <v>223</v>
      </c>
      <c r="C166" s="8" t="s">
        <v>234</v>
      </c>
      <c r="D166" s="8">
        <v>1</v>
      </c>
      <c r="E166" s="8" t="s">
        <v>56</v>
      </c>
      <c r="F166" s="8" t="s">
        <v>25</v>
      </c>
      <c r="H166" s="9">
        <v>211915690</v>
      </c>
      <c r="K166" s="8" t="s">
        <v>27</v>
      </c>
      <c r="L166" s="8" t="s">
        <v>28</v>
      </c>
      <c r="M166" s="8" t="s">
        <v>28</v>
      </c>
      <c r="O166" s="8">
        <v>136</v>
      </c>
      <c r="X166" s="8" t="s">
        <v>29</v>
      </c>
      <c r="AJ166" s="8">
        <v>136</v>
      </c>
    </row>
    <row r="167" spans="2:36">
      <c r="B167" s="8" t="s">
        <v>223</v>
      </c>
      <c r="C167" s="8" t="s">
        <v>235</v>
      </c>
      <c r="D167" s="8">
        <v>6</v>
      </c>
      <c r="E167" s="8" t="s">
        <v>56</v>
      </c>
      <c r="F167" s="8" t="s">
        <v>25</v>
      </c>
      <c r="H167" s="9" t="s">
        <v>236</v>
      </c>
      <c r="K167" s="8" t="s">
        <v>27</v>
      </c>
      <c r="L167" s="8" t="s">
        <v>28</v>
      </c>
      <c r="M167" s="8" t="s">
        <v>28</v>
      </c>
      <c r="O167" s="8">
        <v>142</v>
      </c>
      <c r="X167" s="8" t="s">
        <v>29</v>
      </c>
      <c r="AJ167" s="8">
        <v>142</v>
      </c>
    </row>
    <row r="168" spans="2:36">
      <c r="B168" s="8" t="s">
        <v>223</v>
      </c>
      <c r="C168" s="8" t="s">
        <v>237</v>
      </c>
      <c r="D168" s="8">
        <v>3</v>
      </c>
      <c r="E168" s="8" t="s">
        <v>56</v>
      </c>
      <c r="F168" s="8" t="s">
        <v>25</v>
      </c>
      <c r="H168" s="9">
        <v>191767396</v>
      </c>
      <c r="K168" s="8" t="s">
        <v>27</v>
      </c>
      <c r="L168" s="8" t="s">
        <v>28</v>
      </c>
      <c r="M168" s="8" t="s">
        <v>28</v>
      </c>
      <c r="O168" s="8">
        <v>239</v>
      </c>
      <c r="X168" s="8" t="s">
        <v>29</v>
      </c>
      <c r="AJ168" s="8">
        <v>239</v>
      </c>
    </row>
    <row r="169" spans="2:36">
      <c r="B169" s="8" t="s">
        <v>223</v>
      </c>
      <c r="C169" s="8" t="s">
        <v>238</v>
      </c>
      <c r="D169" s="8">
        <v>9</v>
      </c>
      <c r="E169" s="8" t="s">
        <v>56</v>
      </c>
      <c r="F169" s="8" t="s">
        <v>25</v>
      </c>
      <c r="H169" s="9">
        <v>210855895</v>
      </c>
      <c r="K169" s="8" t="s">
        <v>27</v>
      </c>
      <c r="L169" s="8" t="s">
        <v>28</v>
      </c>
      <c r="M169" s="8" t="s">
        <v>28</v>
      </c>
      <c r="O169" s="8">
        <v>177</v>
      </c>
      <c r="X169" s="8" t="s">
        <v>29</v>
      </c>
      <c r="AJ169" s="8">
        <v>177</v>
      </c>
    </row>
    <row r="170" spans="2:36">
      <c r="B170" s="8" t="s">
        <v>223</v>
      </c>
      <c r="C170" s="8" t="s">
        <v>239</v>
      </c>
      <c r="D170" s="8">
        <v>8</v>
      </c>
      <c r="E170" s="8" t="s">
        <v>56</v>
      </c>
      <c r="F170" s="8" t="s">
        <v>25</v>
      </c>
      <c r="H170" s="9">
        <v>211955192</v>
      </c>
      <c r="K170" s="8" t="s">
        <v>27</v>
      </c>
      <c r="L170" s="8" t="s">
        <v>28</v>
      </c>
      <c r="M170" s="8" t="s">
        <v>28</v>
      </c>
      <c r="O170" s="8">
        <v>316</v>
      </c>
      <c r="X170" s="8" t="s">
        <v>29</v>
      </c>
      <c r="AJ170" s="8">
        <v>316</v>
      </c>
    </row>
    <row r="171" spans="2:36">
      <c r="B171" s="8" t="s">
        <v>223</v>
      </c>
      <c r="C171" s="8" t="s">
        <v>240</v>
      </c>
      <c r="D171" s="8">
        <v>8</v>
      </c>
      <c r="E171" s="8" t="s">
        <v>56</v>
      </c>
      <c r="F171" s="8" t="s">
        <v>25</v>
      </c>
      <c r="H171" s="9">
        <v>212346286</v>
      </c>
      <c r="K171" s="8" t="s">
        <v>27</v>
      </c>
      <c r="L171" s="8" t="s">
        <v>28</v>
      </c>
      <c r="M171" s="8" t="s">
        <v>28</v>
      </c>
      <c r="O171" s="8">
        <v>126</v>
      </c>
      <c r="X171" s="8" t="s">
        <v>29</v>
      </c>
      <c r="AJ171" s="8">
        <v>126</v>
      </c>
    </row>
    <row r="172" spans="2:36">
      <c r="B172" s="8" t="s">
        <v>223</v>
      </c>
      <c r="C172" s="8" t="s">
        <v>241</v>
      </c>
      <c r="D172" s="8">
        <v>6</v>
      </c>
      <c r="E172" s="8" t="s">
        <v>56</v>
      </c>
      <c r="F172" s="8" t="s">
        <v>25</v>
      </c>
      <c r="H172" s="9">
        <v>212346342</v>
      </c>
      <c r="K172" s="8" t="s">
        <v>27</v>
      </c>
      <c r="L172" s="8" t="s">
        <v>28</v>
      </c>
      <c r="M172" s="8" t="s">
        <v>28</v>
      </c>
      <c r="O172" s="8">
        <v>97</v>
      </c>
      <c r="X172" s="8" t="s">
        <v>29</v>
      </c>
      <c r="AJ172" s="8">
        <v>97</v>
      </c>
    </row>
    <row r="173" spans="2:36">
      <c r="B173" s="8" t="s">
        <v>223</v>
      </c>
      <c r="C173" s="8" t="s">
        <v>242</v>
      </c>
      <c r="D173" s="8">
        <v>7</v>
      </c>
      <c r="E173" s="8" t="s">
        <v>56</v>
      </c>
      <c r="F173" s="8" t="s">
        <v>25</v>
      </c>
      <c r="H173" s="9">
        <v>210794362</v>
      </c>
      <c r="K173" s="8" t="s">
        <v>27</v>
      </c>
      <c r="L173" s="8" t="s">
        <v>28</v>
      </c>
      <c r="M173" s="8" t="s">
        <v>28</v>
      </c>
      <c r="O173" s="8">
        <v>242</v>
      </c>
      <c r="X173" s="8" t="s">
        <v>29</v>
      </c>
      <c r="AJ173" s="8">
        <v>242</v>
      </c>
    </row>
    <row r="174" spans="2:36">
      <c r="B174" s="8" t="s">
        <v>223</v>
      </c>
      <c r="C174" s="8" t="s">
        <v>243</v>
      </c>
      <c r="D174" s="8">
        <v>6</v>
      </c>
      <c r="E174" s="8" t="s">
        <v>56</v>
      </c>
      <c r="F174" s="8" t="s">
        <v>25</v>
      </c>
      <c r="H174" s="9">
        <v>210794353</v>
      </c>
      <c r="K174" s="8" t="s">
        <v>27</v>
      </c>
      <c r="L174" s="8" t="s">
        <v>28</v>
      </c>
      <c r="M174" s="8" t="s">
        <v>28</v>
      </c>
      <c r="O174" s="8">
        <v>244</v>
      </c>
      <c r="X174" s="8" t="s">
        <v>29</v>
      </c>
      <c r="AJ174" s="8">
        <v>244</v>
      </c>
    </row>
    <row r="175" spans="2:36">
      <c r="B175" s="8" t="s">
        <v>223</v>
      </c>
      <c r="C175" s="8" t="s">
        <v>244</v>
      </c>
      <c r="D175" s="8">
        <v>2</v>
      </c>
      <c r="E175" s="8" t="s">
        <v>56</v>
      </c>
      <c r="F175" s="8" t="s">
        <v>25</v>
      </c>
      <c r="H175" s="9">
        <v>211994482</v>
      </c>
      <c r="K175" s="8" t="s">
        <v>27</v>
      </c>
      <c r="L175" s="8" t="s">
        <v>28</v>
      </c>
      <c r="M175" s="8" t="s">
        <v>28</v>
      </c>
      <c r="O175" s="8">
        <v>305</v>
      </c>
      <c r="X175" s="8" t="s">
        <v>29</v>
      </c>
      <c r="AJ175" s="8">
        <v>305</v>
      </c>
    </row>
    <row r="176" spans="2:36">
      <c r="B176" s="8" t="s">
        <v>223</v>
      </c>
      <c r="C176" s="8" t="s">
        <v>245</v>
      </c>
      <c r="D176" s="8">
        <v>8</v>
      </c>
      <c r="E176" s="8" t="s">
        <v>56</v>
      </c>
      <c r="F176" s="8" t="s">
        <v>25</v>
      </c>
      <c r="H176" s="9">
        <v>212346205</v>
      </c>
      <c r="K176" s="8" t="s">
        <v>27</v>
      </c>
      <c r="L176" s="8" t="s">
        <v>28</v>
      </c>
      <c r="M176" s="8" t="s">
        <v>28</v>
      </c>
      <c r="O176" s="8">
        <v>269</v>
      </c>
      <c r="X176" s="8" t="s">
        <v>29</v>
      </c>
      <c r="AJ176" s="8">
        <v>269</v>
      </c>
    </row>
    <row r="177" spans="2:36">
      <c r="B177" s="8" t="s">
        <v>223</v>
      </c>
      <c r="C177" s="8" t="s">
        <v>246</v>
      </c>
      <c r="D177" s="8">
        <v>1</v>
      </c>
      <c r="E177" s="8" t="s">
        <v>56</v>
      </c>
      <c r="F177" s="8" t="s">
        <v>25</v>
      </c>
      <c r="H177" s="9">
        <v>210067523</v>
      </c>
      <c r="K177" s="8" t="s">
        <v>27</v>
      </c>
      <c r="L177" s="8" t="s">
        <v>28</v>
      </c>
      <c r="M177" s="8" t="s">
        <v>28</v>
      </c>
      <c r="O177" s="8">
        <v>319</v>
      </c>
      <c r="X177" s="8" t="s">
        <v>29</v>
      </c>
      <c r="AJ177" s="8">
        <v>319</v>
      </c>
    </row>
    <row r="178" spans="2:36">
      <c r="B178" s="8" t="s">
        <v>223</v>
      </c>
      <c r="C178" s="8" t="s">
        <v>247</v>
      </c>
      <c r="D178" s="8">
        <v>7</v>
      </c>
      <c r="E178" s="8" t="s">
        <v>56</v>
      </c>
      <c r="F178" s="8" t="s">
        <v>25</v>
      </c>
      <c r="H178" s="9">
        <v>212348252</v>
      </c>
      <c r="K178" s="8" t="s">
        <v>27</v>
      </c>
      <c r="L178" s="8" t="s">
        <v>28</v>
      </c>
      <c r="M178" s="8" t="s">
        <v>28</v>
      </c>
      <c r="O178" s="8">
        <v>173</v>
      </c>
      <c r="X178" s="8" t="s">
        <v>29</v>
      </c>
      <c r="AJ178" s="8">
        <v>173</v>
      </c>
    </row>
    <row r="179" spans="2:36">
      <c r="B179" s="8" t="s">
        <v>223</v>
      </c>
      <c r="C179" s="8" t="s">
        <v>248</v>
      </c>
      <c r="D179" s="8">
        <v>5</v>
      </c>
      <c r="E179" s="8" t="s">
        <v>56</v>
      </c>
      <c r="F179" s="8" t="s">
        <v>25</v>
      </c>
      <c r="H179" s="9">
        <v>211955129</v>
      </c>
      <c r="K179" s="8" t="s">
        <v>27</v>
      </c>
      <c r="L179" s="8" t="s">
        <v>28</v>
      </c>
      <c r="M179" s="8" t="s">
        <v>28</v>
      </c>
      <c r="O179" s="8">
        <v>318</v>
      </c>
      <c r="X179" s="8" t="s">
        <v>29</v>
      </c>
      <c r="AJ179" s="8">
        <v>318</v>
      </c>
    </row>
    <row r="180" spans="2:36">
      <c r="B180" s="8" t="s">
        <v>223</v>
      </c>
      <c r="C180" s="8" t="s">
        <v>249</v>
      </c>
      <c r="D180" s="8">
        <v>9</v>
      </c>
      <c r="E180" s="8" t="s">
        <v>56</v>
      </c>
      <c r="F180" s="8" t="s">
        <v>25</v>
      </c>
      <c r="H180" s="9">
        <v>212347082</v>
      </c>
      <c r="K180" s="8" t="s">
        <v>27</v>
      </c>
      <c r="L180" s="8" t="s">
        <v>28</v>
      </c>
      <c r="M180" s="8" t="s">
        <v>28</v>
      </c>
      <c r="O180" s="8">
        <v>197</v>
      </c>
      <c r="X180" s="8" t="s">
        <v>29</v>
      </c>
      <c r="AJ180" s="8">
        <v>197</v>
      </c>
    </row>
    <row r="181" spans="2:36">
      <c r="B181" s="8" t="s">
        <v>223</v>
      </c>
      <c r="C181" s="8" t="s">
        <v>250</v>
      </c>
      <c r="D181" s="8">
        <v>6</v>
      </c>
      <c r="E181" s="8" t="s">
        <v>56</v>
      </c>
      <c r="F181" s="8" t="s">
        <v>25</v>
      </c>
      <c r="H181" s="9">
        <v>212002310</v>
      </c>
      <c r="K181" s="8" t="s">
        <v>27</v>
      </c>
      <c r="L181" s="8" t="s">
        <v>28</v>
      </c>
      <c r="M181" s="8" t="s">
        <v>28</v>
      </c>
      <c r="O181" s="8">
        <v>120</v>
      </c>
      <c r="X181" s="8" t="s">
        <v>29</v>
      </c>
      <c r="AJ181" s="8">
        <v>120</v>
      </c>
    </row>
    <row r="182" spans="2:36">
      <c r="B182" s="8" t="s">
        <v>223</v>
      </c>
      <c r="C182" s="8" t="s">
        <v>251</v>
      </c>
      <c r="D182" s="8">
        <v>6</v>
      </c>
      <c r="E182" s="8" t="s">
        <v>56</v>
      </c>
      <c r="F182" s="8" t="s">
        <v>25</v>
      </c>
      <c r="H182" s="9">
        <v>212001009</v>
      </c>
      <c r="K182" s="8" t="s">
        <v>27</v>
      </c>
      <c r="L182" s="8" t="s">
        <v>28</v>
      </c>
      <c r="M182" s="8" t="s">
        <v>28</v>
      </c>
      <c r="O182" s="8">
        <v>269</v>
      </c>
      <c r="X182" s="8" t="s">
        <v>29</v>
      </c>
      <c r="AJ182" s="8">
        <v>269</v>
      </c>
    </row>
    <row r="183" spans="2:36">
      <c r="B183" s="8" t="s">
        <v>223</v>
      </c>
      <c r="C183" s="8" t="s">
        <v>252</v>
      </c>
      <c r="D183" s="8">
        <v>5</v>
      </c>
      <c r="E183" s="8" t="s">
        <v>56</v>
      </c>
      <c r="F183" s="8" t="s">
        <v>25</v>
      </c>
      <c r="H183" s="9">
        <v>212002284</v>
      </c>
      <c r="K183" s="8" t="s">
        <v>27</v>
      </c>
      <c r="L183" s="8" t="s">
        <v>28</v>
      </c>
      <c r="M183" s="8" t="s">
        <v>28</v>
      </c>
      <c r="O183" s="8">
        <v>269</v>
      </c>
      <c r="X183" s="8" t="s">
        <v>29</v>
      </c>
      <c r="AJ183" s="8">
        <v>269</v>
      </c>
    </row>
    <row r="184" spans="2:36">
      <c r="B184" s="8" t="s">
        <v>223</v>
      </c>
      <c r="C184" s="8" t="s">
        <v>253</v>
      </c>
      <c r="D184" s="8">
        <v>6</v>
      </c>
      <c r="E184" s="8" t="s">
        <v>56</v>
      </c>
      <c r="F184" s="8" t="s">
        <v>25</v>
      </c>
      <c r="H184" s="9">
        <v>211996859</v>
      </c>
      <c r="K184" s="8" t="s">
        <v>27</v>
      </c>
      <c r="L184" s="8" t="s">
        <v>28</v>
      </c>
      <c r="M184" s="8" t="s">
        <v>28</v>
      </c>
      <c r="O184" s="8">
        <v>277</v>
      </c>
      <c r="X184" s="8" t="s">
        <v>29</v>
      </c>
      <c r="AJ184" s="8">
        <v>277</v>
      </c>
    </row>
    <row r="185" spans="2:36">
      <c r="B185" s="8" t="s">
        <v>223</v>
      </c>
      <c r="C185" s="8" t="s">
        <v>254</v>
      </c>
      <c r="D185" s="8">
        <v>3</v>
      </c>
      <c r="E185" s="8" t="s">
        <v>56</v>
      </c>
      <c r="F185" s="8" t="s">
        <v>25</v>
      </c>
      <c r="H185" s="9">
        <v>212001127</v>
      </c>
      <c r="K185" s="8" t="s">
        <v>27</v>
      </c>
      <c r="L185" s="8" t="s">
        <v>28</v>
      </c>
      <c r="M185" s="8" t="s">
        <v>28</v>
      </c>
      <c r="O185" s="8">
        <v>281</v>
      </c>
      <c r="X185" s="8" t="s">
        <v>29</v>
      </c>
      <c r="AJ185" s="8">
        <v>281</v>
      </c>
    </row>
    <row r="186" spans="2:36">
      <c r="B186" s="8" t="s">
        <v>223</v>
      </c>
      <c r="C186" s="8" t="s">
        <v>255</v>
      </c>
      <c r="D186" s="8">
        <v>0</v>
      </c>
      <c r="E186" s="8" t="s">
        <v>56</v>
      </c>
      <c r="F186" s="8" t="s">
        <v>25</v>
      </c>
      <c r="H186" s="9">
        <v>212002299</v>
      </c>
      <c r="K186" s="8" t="s">
        <v>27</v>
      </c>
      <c r="L186" s="8" t="s">
        <v>28</v>
      </c>
      <c r="M186" s="8" t="s">
        <v>28</v>
      </c>
      <c r="O186" s="8">
        <v>284</v>
      </c>
      <c r="X186" s="8" t="s">
        <v>29</v>
      </c>
      <c r="AJ186" s="8">
        <v>284</v>
      </c>
    </row>
    <row r="187" spans="2:36">
      <c r="B187" s="8" t="s">
        <v>223</v>
      </c>
      <c r="C187" s="8" t="s">
        <v>256</v>
      </c>
      <c r="D187" s="8">
        <v>3</v>
      </c>
      <c r="E187" s="8" t="s">
        <v>56</v>
      </c>
      <c r="F187" s="8" t="s">
        <v>25</v>
      </c>
      <c r="H187" s="9">
        <v>212001042</v>
      </c>
      <c r="K187" s="8" t="s">
        <v>27</v>
      </c>
      <c r="L187" s="8" t="s">
        <v>28</v>
      </c>
      <c r="M187" s="8" t="s">
        <v>28</v>
      </c>
      <c r="O187" s="8">
        <v>289</v>
      </c>
      <c r="X187" s="8" t="s">
        <v>29</v>
      </c>
      <c r="AJ187" s="8">
        <v>289</v>
      </c>
    </row>
    <row r="188" spans="2:36">
      <c r="B188" s="8" t="s">
        <v>223</v>
      </c>
      <c r="C188" s="8" t="s">
        <v>257</v>
      </c>
      <c r="D188" s="8">
        <v>1</v>
      </c>
      <c r="E188" s="8" t="s">
        <v>56</v>
      </c>
      <c r="F188" s="8" t="s">
        <v>25</v>
      </c>
      <c r="H188" s="9">
        <v>210780054</v>
      </c>
      <c r="K188" s="8" t="s">
        <v>27</v>
      </c>
      <c r="L188" s="8" t="s">
        <v>28</v>
      </c>
      <c r="M188" s="8" t="s">
        <v>28</v>
      </c>
      <c r="O188" s="8">
        <v>238</v>
      </c>
      <c r="X188" s="8" t="s">
        <v>29</v>
      </c>
      <c r="AJ188" s="8">
        <v>238</v>
      </c>
    </row>
    <row r="189" spans="2:36">
      <c r="B189" s="8" t="s">
        <v>223</v>
      </c>
      <c r="C189" s="8" t="s">
        <v>258</v>
      </c>
      <c r="D189" s="8">
        <v>5</v>
      </c>
      <c r="E189" s="8" t="s">
        <v>56</v>
      </c>
      <c r="F189" s="8" t="s">
        <v>25</v>
      </c>
      <c r="H189" s="9">
        <v>211994445</v>
      </c>
      <c r="K189" s="8" t="s">
        <v>27</v>
      </c>
      <c r="L189" s="8" t="s">
        <v>28</v>
      </c>
      <c r="M189" s="8" t="s">
        <v>28</v>
      </c>
      <c r="O189" s="8">
        <v>315</v>
      </c>
      <c r="X189" s="8" t="s">
        <v>29</v>
      </c>
      <c r="AJ189" s="8">
        <v>315</v>
      </c>
    </row>
    <row r="190" spans="2:36">
      <c r="B190" s="8" t="s">
        <v>223</v>
      </c>
      <c r="C190" s="8" t="s">
        <v>259</v>
      </c>
      <c r="D190" s="8">
        <v>0</v>
      </c>
      <c r="E190" s="8" t="s">
        <v>56</v>
      </c>
      <c r="F190" s="8" t="s">
        <v>25</v>
      </c>
      <c r="H190" s="9">
        <v>210794347</v>
      </c>
      <c r="K190" s="8" t="s">
        <v>27</v>
      </c>
      <c r="L190" s="8" t="s">
        <v>28</v>
      </c>
      <c r="M190" s="8" t="s">
        <v>28</v>
      </c>
      <c r="O190" s="8">
        <v>195</v>
      </c>
      <c r="X190" s="8" t="s">
        <v>29</v>
      </c>
      <c r="AJ190" s="8">
        <v>195</v>
      </c>
    </row>
    <row r="191" spans="2:36">
      <c r="B191" s="8" t="s">
        <v>223</v>
      </c>
      <c r="C191" s="8" t="s">
        <v>260</v>
      </c>
      <c r="D191" s="8">
        <v>0</v>
      </c>
      <c r="E191" s="8" t="s">
        <v>56</v>
      </c>
      <c r="F191" s="8" t="s">
        <v>25</v>
      </c>
      <c r="H191" s="9">
        <v>210794301</v>
      </c>
      <c r="K191" s="8" t="s">
        <v>27</v>
      </c>
      <c r="L191" s="8" t="s">
        <v>28</v>
      </c>
      <c r="M191" s="8" t="s">
        <v>28</v>
      </c>
      <c r="O191" s="8">
        <v>133</v>
      </c>
      <c r="X191" s="8" t="s">
        <v>29</v>
      </c>
      <c r="AJ191" s="8">
        <v>133</v>
      </c>
    </row>
    <row r="192" spans="2:36">
      <c r="B192" s="8" t="s">
        <v>223</v>
      </c>
      <c r="C192" s="8" t="s">
        <v>261</v>
      </c>
      <c r="D192" s="8">
        <v>0</v>
      </c>
      <c r="E192" s="8" t="s">
        <v>56</v>
      </c>
      <c r="F192" s="8" t="s">
        <v>25</v>
      </c>
      <c r="H192" s="9">
        <v>212346377</v>
      </c>
      <c r="K192" s="8" t="s">
        <v>27</v>
      </c>
      <c r="L192" s="8" t="s">
        <v>28</v>
      </c>
      <c r="M192" s="8" t="s">
        <v>28</v>
      </c>
      <c r="O192" s="8">
        <v>188</v>
      </c>
      <c r="X192" s="8" t="s">
        <v>29</v>
      </c>
      <c r="AJ192" s="8">
        <v>188</v>
      </c>
    </row>
    <row r="193" spans="2:36">
      <c r="B193" s="8" t="s">
        <v>223</v>
      </c>
      <c r="C193" s="8" t="s">
        <v>262</v>
      </c>
      <c r="D193" s="8">
        <v>7</v>
      </c>
      <c r="E193" s="8" t="s">
        <v>56</v>
      </c>
      <c r="F193" s="8" t="s">
        <v>25</v>
      </c>
      <c r="H193" s="9">
        <v>212346142</v>
      </c>
      <c r="K193" s="8" t="s">
        <v>27</v>
      </c>
      <c r="L193" s="8" t="s">
        <v>28</v>
      </c>
      <c r="M193" s="8" t="s">
        <v>28</v>
      </c>
      <c r="O193" s="8">
        <v>261</v>
      </c>
      <c r="X193" s="8" t="s">
        <v>29</v>
      </c>
      <c r="AJ193" s="8">
        <v>261</v>
      </c>
    </row>
    <row r="194" spans="2:36">
      <c r="B194" s="8" t="s">
        <v>223</v>
      </c>
      <c r="C194" s="8" t="s">
        <v>263</v>
      </c>
      <c r="D194" s="8">
        <v>1</v>
      </c>
      <c r="E194" s="8" t="s">
        <v>56</v>
      </c>
      <c r="F194" s="8" t="s">
        <v>25</v>
      </c>
      <c r="H194" s="9">
        <v>211214556</v>
      </c>
      <c r="K194" s="8" t="s">
        <v>27</v>
      </c>
      <c r="L194" s="8" t="s">
        <v>28</v>
      </c>
      <c r="M194" s="8" t="s">
        <v>28</v>
      </c>
      <c r="O194" s="8">
        <v>275</v>
      </c>
      <c r="X194" s="8" t="s">
        <v>29</v>
      </c>
      <c r="AJ194" s="8">
        <v>275</v>
      </c>
    </row>
    <row r="195" spans="2:36">
      <c r="B195" s="8" t="s">
        <v>223</v>
      </c>
      <c r="C195" s="8" t="s">
        <v>264</v>
      </c>
      <c r="D195" s="8">
        <v>7</v>
      </c>
      <c r="E195" s="8" t="s">
        <v>56</v>
      </c>
      <c r="F195" s="8" t="s">
        <v>25</v>
      </c>
      <c r="H195" s="9">
        <v>210275142</v>
      </c>
      <c r="K195" s="8" t="s">
        <v>27</v>
      </c>
      <c r="L195" s="8" t="s">
        <v>28</v>
      </c>
      <c r="M195" s="8" t="s">
        <v>28</v>
      </c>
      <c r="O195" s="8">
        <v>292</v>
      </c>
      <c r="X195" s="8" t="s">
        <v>29</v>
      </c>
      <c r="AJ195" s="8">
        <v>292</v>
      </c>
    </row>
    <row r="196" spans="2:36">
      <c r="B196" s="8" t="s">
        <v>223</v>
      </c>
      <c r="C196" s="8" t="s">
        <v>265</v>
      </c>
      <c r="D196" s="8">
        <v>9</v>
      </c>
      <c r="E196" s="8" t="s">
        <v>56</v>
      </c>
      <c r="F196" s="8" t="s">
        <v>25</v>
      </c>
      <c r="H196" s="9">
        <v>212346384</v>
      </c>
      <c r="K196" s="8" t="s">
        <v>27</v>
      </c>
      <c r="L196" s="8" t="s">
        <v>28</v>
      </c>
      <c r="M196" s="8" t="s">
        <v>28</v>
      </c>
      <c r="O196" s="8">
        <v>305</v>
      </c>
      <c r="X196" s="8" t="s">
        <v>29</v>
      </c>
      <c r="AJ196" s="8">
        <v>305</v>
      </c>
    </row>
    <row r="197" spans="2:36">
      <c r="B197" s="8" t="s">
        <v>223</v>
      </c>
      <c r="C197" s="8" t="s">
        <v>266</v>
      </c>
      <c r="D197" s="8">
        <v>0</v>
      </c>
      <c r="E197" s="8" t="s">
        <v>56</v>
      </c>
      <c r="F197" s="8" t="s">
        <v>25</v>
      </c>
      <c r="H197" s="9">
        <v>211214518</v>
      </c>
      <c r="K197" s="8" t="s">
        <v>27</v>
      </c>
      <c r="L197" s="8" t="s">
        <v>28</v>
      </c>
      <c r="M197" s="8" t="s">
        <v>28</v>
      </c>
      <c r="O197" s="8">
        <v>318</v>
      </c>
      <c r="X197" s="8" t="s">
        <v>29</v>
      </c>
      <c r="AJ197" s="8">
        <v>318</v>
      </c>
    </row>
    <row r="198" spans="2:36">
      <c r="B198" s="8" t="s">
        <v>223</v>
      </c>
      <c r="C198" s="8" t="s">
        <v>267</v>
      </c>
      <c r="D198" s="8">
        <v>4</v>
      </c>
      <c r="E198" s="8" t="s">
        <v>56</v>
      </c>
      <c r="F198" s="8" t="s">
        <v>25</v>
      </c>
      <c r="H198" s="9">
        <v>211214433</v>
      </c>
      <c r="K198" s="8" t="s">
        <v>27</v>
      </c>
      <c r="L198" s="8" t="s">
        <v>28</v>
      </c>
      <c r="M198" s="8" t="s">
        <v>28</v>
      </c>
      <c r="O198" s="8">
        <v>221</v>
      </c>
      <c r="X198" s="8" t="s">
        <v>29</v>
      </c>
      <c r="AJ198" s="8">
        <v>221</v>
      </c>
    </row>
    <row r="199" spans="2:36">
      <c r="B199" s="8" t="s">
        <v>223</v>
      </c>
      <c r="C199" s="8" t="s">
        <v>268</v>
      </c>
      <c r="D199" s="8">
        <v>0</v>
      </c>
      <c r="E199" s="8" t="s">
        <v>56</v>
      </c>
      <c r="F199" s="8" t="s">
        <v>25</v>
      </c>
      <c r="H199" s="9">
        <v>212346060</v>
      </c>
      <c r="K199" s="8" t="s">
        <v>27</v>
      </c>
      <c r="L199" s="8" t="s">
        <v>28</v>
      </c>
      <c r="M199" s="8" t="s">
        <v>28</v>
      </c>
      <c r="O199" s="8">
        <v>316</v>
      </c>
      <c r="X199" s="8" t="s">
        <v>29</v>
      </c>
      <c r="AJ199" s="8">
        <v>316</v>
      </c>
    </row>
    <row r="200" spans="2:36">
      <c r="B200" s="8" t="s">
        <v>223</v>
      </c>
      <c r="C200" s="8" t="s">
        <v>269</v>
      </c>
      <c r="D200" s="8">
        <v>6</v>
      </c>
      <c r="E200" s="8" t="s">
        <v>56</v>
      </c>
      <c r="F200" s="8" t="s">
        <v>25</v>
      </c>
      <c r="H200" s="9">
        <v>212346116</v>
      </c>
      <c r="K200" s="8" t="s">
        <v>27</v>
      </c>
      <c r="L200" s="8" t="s">
        <v>28</v>
      </c>
      <c r="M200" s="8" t="s">
        <v>28</v>
      </c>
      <c r="O200" s="8">
        <v>185</v>
      </c>
      <c r="X200" s="8" t="s">
        <v>29</v>
      </c>
      <c r="AJ200" s="8">
        <v>185</v>
      </c>
    </row>
    <row r="201" spans="2:36">
      <c r="B201" s="8" t="s">
        <v>223</v>
      </c>
      <c r="C201" s="8" t="s">
        <v>270</v>
      </c>
      <c r="D201" s="8">
        <v>5</v>
      </c>
      <c r="E201" s="8" t="s">
        <v>56</v>
      </c>
      <c r="F201" s="8" t="s">
        <v>25</v>
      </c>
      <c r="H201" s="9">
        <v>212346133</v>
      </c>
      <c r="K201" s="8" t="s">
        <v>27</v>
      </c>
      <c r="L201" s="8" t="s">
        <v>28</v>
      </c>
      <c r="M201" s="8" t="s">
        <v>28</v>
      </c>
      <c r="O201" s="8">
        <v>214</v>
      </c>
      <c r="X201" s="8" t="s">
        <v>29</v>
      </c>
      <c r="AJ201" s="8">
        <v>214</v>
      </c>
    </row>
    <row r="202" spans="2:36">
      <c r="B202" s="8" t="s">
        <v>223</v>
      </c>
      <c r="C202" s="8" t="s">
        <v>271</v>
      </c>
      <c r="D202" s="8">
        <v>5</v>
      </c>
      <c r="E202" s="8" t="s">
        <v>56</v>
      </c>
      <c r="F202" s="8" t="s">
        <v>25</v>
      </c>
      <c r="H202" s="9">
        <v>212343456</v>
      </c>
      <c r="K202" s="8" t="s">
        <v>27</v>
      </c>
      <c r="L202" s="8" t="s">
        <v>28</v>
      </c>
      <c r="M202" s="8" t="s">
        <v>28</v>
      </c>
      <c r="O202" s="8">
        <v>204</v>
      </c>
      <c r="X202" s="8" t="s">
        <v>29</v>
      </c>
      <c r="AJ202" s="8">
        <v>204</v>
      </c>
    </row>
    <row r="203" spans="2:36">
      <c r="B203" s="8" t="s">
        <v>223</v>
      </c>
      <c r="C203" s="8" t="s">
        <v>272</v>
      </c>
      <c r="D203" s="8">
        <v>6</v>
      </c>
      <c r="E203" s="8" t="s">
        <v>56</v>
      </c>
      <c r="F203" s="8" t="s">
        <v>25</v>
      </c>
      <c r="H203" s="9">
        <v>212346340</v>
      </c>
      <c r="K203" s="8" t="s">
        <v>27</v>
      </c>
      <c r="L203" s="8" t="s">
        <v>28</v>
      </c>
      <c r="M203" s="8" t="s">
        <v>28</v>
      </c>
      <c r="O203" s="8">
        <v>302</v>
      </c>
      <c r="X203" s="8" t="s">
        <v>29</v>
      </c>
      <c r="AJ203" s="8">
        <v>302</v>
      </c>
    </row>
    <row r="204" spans="2:36">
      <c r="B204" s="8" t="s">
        <v>223</v>
      </c>
      <c r="C204" s="8" t="s">
        <v>273</v>
      </c>
      <c r="D204" s="8">
        <v>8</v>
      </c>
      <c r="E204" s="8" t="s">
        <v>152</v>
      </c>
      <c r="F204" s="8" t="s">
        <v>25</v>
      </c>
      <c r="H204" s="9">
        <v>212346270</v>
      </c>
      <c r="K204" s="8" t="s">
        <v>27</v>
      </c>
      <c r="L204" s="8" t="s">
        <v>28</v>
      </c>
      <c r="M204" s="8" t="s">
        <v>28</v>
      </c>
      <c r="O204" s="8">
        <v>260</v>
      </c>
      <c r="X204" s="8" t="s">
        <v>29</v>
      </c>
      <c r="AJ204" s="8">
        <v>260</v>
      </c>
    </row>
    <row r="205" spans="2:36">
      <c r="B205" s="8" t="s">
        <v>223</v>
      </c>
      <c r="C205" s="8" t="s">
        <v>274</v>
      </c>
      <c r="D205" s="8">
        <v>6</v>
      </c>
      <c r="E205" s="8" t="s">
        <v>152</v>
      </c>
      <c r="F205" s="8" t="s">
        <v>25</v>
      </c>
      <c r="H205" s="9">
        <v>212346294</v>
      </c>
      <c r="K205" s="8" t="s">
        <v>27</v>
      </c>
      <c r="L205" s="8" t="s">
        <v>28</v>
      </c>
      <c r="M205" s="8" t="s">
        <v>28</v>
      </c>
      <c r="O205" s="8">
        <v>256</v>
      </c>
      <c r="X205" s="8" t="s">
        <v>29</v>
      </c>
      <c r="AJ205" s="8">
        <v>256</v>
      </c>
    </row>
    <row r="206" spans="2:36">
      <c r="B206" s="8" t="s">
        <v>223</v>
      </c>
      <c r="C206" s="8" t="s">
        <v>275</v>
      </c>
      <c r="D206" s="8">
        <v>1</v>
      </c>
      <c r="E206" s="8" t="s">
        <v>56</v>
      </c>
      <c r="F206" s="8" t="s">
        <v>25</v>
      </c>
      <c r="H206" s="9">
        <v>212346346</v>
      </c>
      <c r="K206" s="8" t="s">
        <v>27</v>
      </c>
      <c r="L206" s="8" t="s">
        <v>28</v>
      </c>
      <c r="M206" s="8" t="s">
        <v>28</v>
      </c>
      <c r="O206" s="8">
        <v>206</v>
      </c>
      <c r="X206" s="8" t="s">
        <v>29</v>
      </c>
      <c r="AJ206" s="8">
        <v>206</v>
      </c>
    </row>
    <row r="207" spans="2:36">
      <c r="B207" s="8" t="s">
        <v>223</v>
      </c>
      <c r="C207" s="8" t="s">
        <v>276</v>
      </c>
      <c r="D207" s="8">
        <v>0</v>
      </c>
      <c r="E207" s="8" t="s">
        <v>152</v>
      </c>
      <c r="F207" s="8" t="s">
        <v>25</v>
      </c>
      <c r="H207" s="9">
        <v>212346352</v>
      </c>
      <c r="K207" s="8" t="s">
        <v>27</v>
      </c>
      <c r="L207" s="8" t="s">
        <v>28</v>
      </c>
      <c r="M207" s="8" t="s">
        <v>28</v>
      </c>
      <c r="O207" s="8">
        <v>238</v>
      </c>
      <c r="X207" s="8" t="s">
        <v>29</v>
      </c>
      <c r="AJ207" s="8">
        <v>238</v>
      </c>
    </row>
    <row r="208" spans="2:36">
      <c r="B208" s="8" t="s">
        <v>223</v>
      </c>
      <c r="C208" s="8" t="s">
        <v>277</v>
      </c>
      <c r="D208" s="8">
        <v>7</v>
      </c>
      <c r="E208" s="8" t="s">
        <v>152</v>
      </c>
      <c r="F208" s="8" t="s">
        <v>25</v>
      </c>
      <c r="H208" s="9">
        <v>212347084</v>
      </c>
      <c r="K208" s="8" t="s">
        <v>27</v>
      </c>
      <c r="L208" s="8" t="s">
        <v>28</v>
      </c>
      <c r="M208" s="8" t="s">
        <v>28</v>
      </c>
      <c r="O208" s="8">
        <v>243</v>
      </c>
      <c r="X208" s="8" t="s">
        <v>29</v>
      </c>
      <c r="AJ208" s="8">
        <v>243</v>
      </c>
    </row>
    <row r="209" spans="2:36">
      <c r="B209" s="8" t="s">
        <v>223</v>
      </c>
      <c r="C209" s="8" t="s">
        <v>278</v>
      </c>
      <c r="D209" s="8">
        <v>0</v>
      </c>
      <c r="E209" s="8" t="s">
        <v>152</v>
      </c>
      <c r="F209" s="8" t="s">
        <v>25</v>
      </c>
      <c r="H209" s="9">
        <v>210794220</v>
      </c>
      <c r="K209" s="8" t="s">
        <v>27</v>
      </c>
      <c r="L209" s="8" t="s">
        <v>28</v>
      </c>
      <c r="M209" s="8" t="s">
        <v>28</v>
      </c>
      <c r="O209" s="8">
        <v>250</v>
      </c>
      <c r="X209" s="8" t="s">
        <v>29</v>
      </c>
      <c r="AJ209" s="8">
        <v>250</v>
      </c>
    </row>
    <row r="210" spans="2:36">
      <c r="B210" s="8" t="s">
        <v>223</v>
      </c>
      <c r="C210" s="8" t="s">
        <v>279</v>
      </c>
      <c r="D210" s="8">
        <v>7</v>
      </c>
      <c r="E210" s="8" t="s">
        <v>56</v>
      </c>
      <c r="F210" s="8" t="s">
        <v>25</v>
      </c>
      <c r="H210" s="9">
        <v>211955174</v>
      </c>
      <c r="K210" s="8" t="s">
        <v>27</v>
      </c>
      <c r="L210" s="8" t="s">
        <v>28</v>
      </c>
      <c r="M210" s="8" t="s">
        <v>28</v>
      </c>
      <c r="O210" s="8">
        <v>277</v>
      </c>
      <c r="X210" s="8" t="s">
        <v>29</v>
      </c>
      <c r="AJ210" s="8">
        <v>277</v>
      </c>
    </row>
    <row r="211" spans="2:36">
      <c r="B211" s="8" t="s">
        <v>223</v>
      </c>
      <c r="C211" s="8" t="s">
        <v>280</v>
      </c>
      <c r="D211" s="8">
        <v>9</v>
      </c>
      <c r="E211" s="8" t="s">
        <v>56</v>
      </c>
      <c r="F211" s="8" t="s">
        <v>25</v>
      </c>
      <c r="H211" s="9">
        <v>211955173</v>
      </c>
      <c r="K211" s="8" t="s">
        <v>27</v>
      </c>
      <c r="L211" s="8" t="s">
        <v>28</v>
      </c>
      <c r="M211" s="8" t="s">
        <v>28</v>
      </c>
      <c r="O211" s="8">
        <v>279</v>
      </c>
      <c r="X211" s="8" t="s">
        <v>29</v>
      </c>
      <c r="AJ211" s="8">
        <v>279</v>
      </c>
    </row>
    <row r="212" spans="2:36">
      <c r="B212" s="8" t="s">
        <v>223</v>
      </c>
      <c r="C212" s="8" t="s">
        <v>281</v>
      </c>
      <c r="D212" s="8">
        <v>0</v>
      </c>
      <c r="E212" s="8" t="s">
        <v>56</v>
      </c>
      <c r="F212" s="8" t="s">
        <v>25</v>
      </c>
      <c r="H212" s="9">
        <v>211957075</v>
      </c>
      <c r="K212" s="8" t="s">
        <v>27</v>
      </c>
      <c r="L212" s="8" t="s">
        <v>28</v>
      </c>
      <c r="M212" s="8" t="s">
        <v>28</v>
      </c>
      <c r="O212" s="8">
        <v>306</v>
      </c>
      <c r="X212" s="8" t="s">
        <v>29</v>
      </c>
      <c r="AJ212" s="8">
        <v>306</v>
      </c>
    </row>
    <row r="213" spans="2:36">
      <c r="B213" s="8" t="s">
        <v>223</v>
      </c>
      <c r="C213" s="8" t="s">
        <v>282</v>
      </c>
      <c r="D213" s="8">
        <v>5</v>
      </c>
      <c r="E213" s="8" t="s">
        <v>56</v>
      </c>
      <c r="F213" s="8" t="s">
        <v>25</v>
      </c>
      <c r="H213" s="9">
        <v>212346174</v>
      </c>
      <c r="K213" s="8" t="s">
        <v>27</v>
      </c>
      <c r="L213" s="8" t="s">
        <v>28</v>
      </c>
      <c r="M213" s="8" t="s">
        <v>28</v>
      </c>
      <c r="O213" s="8">
        <v>255</v>
      </c>
      <c r="X213" s="8" t="s">
        <v>29</v>
      </c>
      <c r="AJ213" s="8">
        <v>255</v>
      </c>
    </row>
    <row r="214" spans="2:36">
      <c r="B214" s="8" t="s">
        <v>223</v>
      </c>
      <c r="C214" s="8" t="s">
        <v>283</v>
      </c>
      <c r="D214" s="8">
        <v>0</v>
      </c>
      <c r="E214" s="8" t="s">
        <v>56</v>
      </c>
      <c r="F214" s="8" t="s">
        <v>25</v>
      </c>
      <c r="H214" s="9">
        <v>212346019</v>
      </c>
      <c r="K214" s="8" t="s">
        <v>27</v>
      </c>
      <c r="L214" s="8" t="s">
        <v>28</v>
      </c>
      <c r="M214" s="8" t="s">
        <v>28</v>
      </c>
      <c r="O214" s="8">
        <v>188</v>
      </c>
      <c r="X214" s="8" t="s">
        <v>29</v>
      </c>
      <c r="AJ214" s="8">
        <v>188</v>
      </c>
    </row>
    <row r="215" spans="2:36">
      <c r="B215" s="8" t="s">
        <v>223</v>
      </c>
      <c r="C215" s="8" t="s">
        <v>284</v>
      </c>
      <c r="D215" s="8">
        <v>6</v>
      </c>
      <c r="E215" s="8" t="s">
        <v>56</v>
      </c>
      <c r="F215" s="8" t="s">
        <v>25</v>
      </c>
      <c r="H215" s="9">
        <v>210794354</v>
      </c>
      <c r="K215" s="8" t="s">
        <v>27</v>
      </c>
      <c r="L215" s="8" t="s">
        <v>28</v>
      </c>
      <c r="M215" s="8" t="s">
        <v>28</v>
      </c>
      <c r="O215" s="8">
        <v>269</v>
      </c>
      <c r="X215" s="8" t="s">
        <v>29</v>
      </c>
      <c r="AJ215" s="8">
        <v>269</v>
      </c>
    </row>
    <row r="216" spans="2:36">
      <c r="B216" s="8" t="s">
        <v>223</v>
      </c>
      <c r="C216" s="8" t="s">
        <v>285</v>
      </c>
      <c r="D216" s="8">
        <v>4</v>
      </c>
      <c r="E216" s="8" t="s">
        <v>56</v>
      </c>
      <c r="F216" s="8" t="s">
        <v>25</v>
      </c>
      <c r="H216" s="9">
        <v>211985758</v>
      </c>
      <c r="K216" s="8" t="s">
        <v>27</v>
      </c>
      <c r="L216" s="8" t="s">
        <v>28</v>
      </c>
      <c r="M216" s="8" t="s">
        <v>28</v>
      </c>
      <c r="O216" s="8">
        <v>104</v>
      </c>
      <c r="X216" s="8" t="s">
        <v>29</v>
      </c>
      <c r="AJ216" s="8">
        <v>104</v>
      </c>
    </row>
    <row r="217" spans="2:36">
      <c r="B217" s="8" t="s">
        <v>223</v>
      </c>
      <c r="C217" s="8" t="s">
        <v>286</v>
      </c>
      <c r="D217" s="8">
        <v>8</v>
      </c>
      <c r="E217" s="8" t="s">
        <v>56</v>
      </c>
      <c r="F217" s="8" t="s">
        <v>25</v>
      </c>
      <c r="H217" s="9">
        <v>211985756</v>
      </c>
      <c r="K217" s="8" t="s">
        <v>27</v>
      </c>
      <c r="L217" s="8" t="s">
        <v>28</v>
      </c>
      <c r="M217" s="8" t="s">
        <v>28</v>
      </c>
      <c r="O217" s="8">
        <v>130</v>
      </c>
      <c r="X217" s="8" t="s">
        <v>29</v>
      </c>
      <c r="AJ217" s="8">
        <v>130</v>
      </c>
    </row>
    <row r="218" spans="2:36">
      <c r="B218" s="8" t="s">
        <v>223</v>
      </c>
      <c r="C218" s="8" t="s">
        <v>287</v>
      </c>
      <c r="D218" s="8">
        <v>6</v>
      </c>
      <c r="E218" s="8" t="s">
        <v>56</v>
      </c>
      <c r="F218" s="8" t="s">
        <v>25</v>
      </c>
      <c r="H218" s="9">
        <v>211985753</v>
      </c>
      <c r="K218" s="8" t="s">
        <v>27</v>
      </c>
      <c r="L218" s="8" t="s">
        <v>28</v>
      </c>
      <c r="M218" s="8" t="s">
        <v>28</v>
      </c>
      <c r="O218" s="8">
        <v>132</v>
      </c>
      <c r="X218" s="8" t="s">
        <v>29</v>
      </c>
      <c r="AJ218" s="8">
        <v>132</v>
      </c>
    </row>
    <row r="219" spans="2:36">
      <c r="B219" s="8" t="s">
        <v>223</v>
      </c>
      <c r="C219" s="8" t="s">
        <v>288</v>
      </c>
      <c r="D219" s="8">
        <v>9</v>
      </c>
      <c r="E219" s="8" t="s">
        <v>56</v>
      </c>
      <c r="F219" s="8" t="s">
        <v>25</v>
      </c>
      <c r="H219" s="9">
        <v>211985791</v>
      </c>
      <c r="K219" s="8" t="s">
        <v>27</v>
      </c>
      <c r="L219" s="8" t="s">
        <v>28</v>
      </c>
      <c r="M219" s="8" t="s">
        <v>28</v>
      </c>
      <c r="O219" s="8">
        <v>141</v>
      </c>
      <c r="X219" s="8" t="s">
        <v>29</v>
      </c>
      <c r="AJ219" s="8">
        <v>141</v>
      </c>
    </row>
    <row r="220" spans="2:36">
      <c r="B220" s="8" t="s">
        <v>223</v>
      </c>
      <c r="C220" s="8" t="s">
        <v>289</v>
      </c>
      <c r="D220" s="8">
        <v>6</v>
      </c>
      <c r="E220" s="8" t="s">
        <v>56</v>
      </c>
      <c r="F220" s="8" t="s">
        <v>25</v>
      </c>
      <c r="H220" s="9">
        <v>211985959</v>
      </c>
      <c r="K220" s="8" t="s">
        <v>27</v>
      </c>
      <c r="L220" s="8" t="s">
        <v>28</v>
      </c>
      <c r="M220" s="8" t="s">
        <v>28</v>
      </c>
      <c r="O220" s="8">
        <v>143</v>
      </c>
      <c r="X220" s="8" t="s">
        <v>29</v>
      </c>
      <c r="AJ220" s="8">
        <v>143</v>
      </c>
    </row>
    <row r="221" spans="2:36">
      <c r="B221" s="8" t="s">
        <v>223</v>
      </c>
      <c r="C221" s="8" t="s">
        <v>290</v>
      </c>
      <c r="D221" s="8">
        <v>3</v>
      </c>
      <c r="E221" s="8" t="s">
        <v>56</v>
      </c>
      <c r="F221" s="8" t="s">
        <v>25</v>
      </c>
      <c r="H221" s="9">
        <v>212347013</v>
      </c>
      <c r="K221" s="8" t="s">
        <v>27</v>
      </c>
      <c r="L221" s="8" t="s">
        <v>28</v>
      </c>
      <c r="M221" s="8" t="s">
        <v>28</v>
      </c>
      <c r="O221" s="8">
        <v>137</v>
      </c>
      <c r="X221" s="8" t="s">
        <v>29</v>
      </c>
      <c r="AJ221" s="8">
        <v>137</v>
      </c>
    </row>
    <row r="222" spans="2:36">
      <c r="B222" s="8" t="s">
        <v>223</v>
      </c>
      <c r="C222" s="8" t="s">
        <v>291</v>
      </c>
      <c r="D222" s="8">
        <v>8</v>
      </c>
      <c r="E222" s="8" t="s">
        <v>56</v>
      </c>
      <c r="F222" s="8" t="s">
        <v>25</v>
      </c>
      <c r="H222" s="9">
        <v>211999757</v>
      </c>
      <c r="K222" s="8" t="s">
        <v>27</v>
      </c>
      <c r="L222" s="8" t="s">
        <v>28</v>
      </c>
      <c r="M222" s="8" t="s">
        <v>28</v>
      </c>
      <c r="O222" s="8">
        <v>289</v>
      </c>
      <c r="X222" s="8" t="s">
        <v>29</v>
      </c>
      <c r="AJ222" s="8">
        <v>289</v>
      </c>
    </row>
    <row r="223" spans="2:36">
      <c r="B223" s="8" t="s">
        <v>223</v>
      </c>
      <c r="C223" s="8" t="s">
        <v>292</v>
      </c>
      <c r="D223" s="8">
        <v>2</v>
      </c>
      <c r="E223" s="8" t="s">
        <v>56</v>
      </c>
      <c r="F223" s="8" t="s">
        <v>25</v>
      </c>
      <c r="H223" s="9">
        <v>211234557</v>
      </c>
      <c r="K223" s="8" t="s">
        <v>27</v>
      </c>
      <c r="L223" s="8" t="s">
        <v>28</v>
      </c>
      <c r="M223" s="8" t="s">
        <v>28</v>
      </c>
      <c r="O223" s="8">
        <v>133</v>
      </c>
      <c r="X223" s="8" t="s">
        <v>29</v>
      </c>
      <c r="AJ223" s="8">
        <v>133</v>
      </c>
    </row>
    <row r="224" spans="2:36">
      <c r="B224" s="8" t="s">
        <v>223</v>
      </c>
      <c r="C224" s="8" t="s">
        <v>293</v>
      </c>
      <c r="D224" s="8">
        <v>8</v>
      </c>
      <c r="E224" s="8" t="s">
        <v>56</v>
      </c>
      <c r="F224" s="8" t="s">
        <v>25</v>
      </c>
      <c r="H224" s="9">
        <v>210067537</v>
      </c>
      <c r="K224" s="8" t="s">
        <v>27</v>
      </c>
      <c r="L224" s="8" t="s">
        <v>28</v>
      </c>
      <c r="M224" s="8" t="s">
        <v>28</v>
      </c>
      <c r="O224" s="8">
        <v>183</v>
      </c>
      <c r="X224" s="8" t="s">
        <v>29</v>
      </c>
      <c r="AJ224" s="8">
        <v>183</v>
      </c>
    </row>
    <row r="225" spans="2:36">
      <c r="B225" s="8" t="s">
        <v>223</v>
      </c>
      <c r="C225" s="8" t="s">
        <v>294</v>
      </c>
      <c r="D225" s="8">
        <v>3</v>
      </c>
      <c r="E225" s="8" t="s">
        <v>56</v>
      </c>
      <c r="F225" s="8" t="s">
        <v>25</v>
      </c>
      <c r="H225" s="9">
        <v>210067530</v>
      </c>
      <c r="K225" s="8" t="s">
        <v>27</v>
      </c>
      <c r="L225" s="8" t="s">
        <v>28</v>
      </c>
      <c r="M225" s="8" t="s">
        <v>28</v>
      </c>
      <c r="O225" s="8">
        <v>131</v>
      </c>
      <c r="X225" s="8" t="s">
        <v>29</v>
      </c>
      <c r="AJ225" s="8">
        <v>131</v>
      </c>
    </row>
    <row r="226" spans="2:36">
      <c r="B226" s="8" t="s">
        <v>223</v>
      </c>
      <c r="C226" s="8" t="s">
        <v>295</v>
      </c>
      <c r="D226" s="8">
        <v>3</v>
      </c>
      <c r="E226" s="8" t="s">
        <v>56</v>
      </c>
      <c r="F226" s="8" t="s">
        <v>25</v>
      </c>
      <c r="H226" s="9">
        <v>191888184</v>
      </c>
      <c r="K226" s="8" t="s">
        <v>27</v>
      </c>
      <c r="L226" s="8" t="s">
        <v>28</v>
      </c>
      <c r="M226" s="8" t="s">
        <v>28</v>
      </c>
      <c r="O226" s="8">
        <v>127</v>
      </c>
      <c r="X226" s="8" t="s">
        <v>29</v>
      </c>
      <c r="AJ226" s="8">
        <v>127</v>
      </c>
    </row>
    <row r="227" spans="2:36">
      <c r="B227" s="8" t="s">
        <v>223</v>
      </c>
      <c r="C227" s="8" t="s">
        <v>296</v>
      </c>
      <c r="D227" s="8">
        <v>0</v>
      </c>
      <c r="E227" s="8" t="s">
        <v>56</v>
      </c>
      <c r="F227" s="8" t="s">
        <v>25</v>
      </c>
      <c r="H227" s="9">
        <v>210275181</v>
      </c>
      <c r="K227" s="8" t="s">
        <v>27</v>
      </c>
      <c r="L227" s="8" t="s">
        <v>28</v>
      </c>
      <c r="M227" s="8" t="s">
        <v>28</v>
      </c>
      <c r="O227" s="8">
        <v>253</v>
      </c>
      <c r="X227" s="8" t="s">
        <v>29</v>
      </c>
      <c r="AJ227" s="8">
        <v>253</v>
      </c>
    </row>
    <row r="228" spans="2:36">
      <c r="B228" s="8" t="s">
        <v>223</v>
      </c>
      <c r="C228" s="8" t="s">
        <v>297</v>
      </c>
      <c r="D228" s="8">
        <v>3</v>
      </c>
      <c r="E228" s="8" t="s">
        <v>56</v>
      </c>
      <c r="F228" s="8" t="s">
        <v>25</v>
      </c>
      <c r="H228" s="9">
        <v>210067521</v>
      </c>
      <c r="K228" s="8" t="s">
        <v>27</v>
      </c>
      <c r="L228" s="8" t="s">
        <v>28</v>
      </c>
      <c r="M228" s="8" t="s">
        <v>28</v>
      </c>
      <c r="O228" s="8">
        <v>182</v>
      </c>
      <c r="X228" s="8" t="s">
        <v>29</v>
      </c>
      <c r="AJ228" s="8">
        <v>182</v>
      </c>
    </row>
    <row r="229" spans="2:36">
      <c r="B229" s="8" t="s">
        <v>223</v>
      </c>
      <c r="C229" s="8" t="s">
        <v>298</v>
      </c>
      <c r="D229" s="8">
        <v>3</v>
      </c>
      <c r="E229" s="8" t="s">
        <v>56</v>
      </c>
      <c r="F229" s="8" t="s">
        <v>25</v>
      </c>
      <c r="H229" s="9">
        <v>210067524</v>
      </c>
      <c r="K229" s="8" t="s">
        <v>27</v>
      </c>
      <c r="L229" s="8" t="s">
        <v>28</v>
      </c>
      <c r="M229" s="8" t="s">
        <v>28</v>
      </c>
      <c r="O229" s="8">
        <v>254</v>
      </c>
      <c r="X229" s="8" t="s">
        <v>29</v>
      </c>
      <c r="AJ229" s="8">
        <v>254</v>
      </c>
    </row>
    <row r="230" spans="2:36">
      <c r="B230" s="8" t="s">
        <v>223</v>
      </c>
      <c r="C230" s="8" t="s">
        <v>299</v>
      </c>
      <c r="D230" s="8">
        <v>2</v>
      </c>
      <c r="E230" s="8" t="s">
        <v>56</v>
      </c>
      <c r="F230" s="8" t="s">
        <v>25</v>
      </c>
      <c r="H230" s="9">
        <v>211229989</v>
      </c>
      <c r="K230" s="8" t="s">
        <v>27</v>
      </c>
      <c r="L230" s="8" t="s">
        <v>28</v>
      </c>
      <c r="M230" s="8" t="s">
        <v>28</v>
      </c>
      <c r="O230" s="8">
        <v>237</v>
      </c>
      <c r="X230" s="8" t="s">
        <v>29</v>
      </c>
      <c r="AJ230" s="8">
        <v>237</v>
      </c>
    </row>
    <row r="231" spans="2:36">
      <c r="B231" s="8" t="s">
        <v>223</v>
      </c>
      <c r="C231" s="8" t="s">
        <v>300</v>
      </c>
      <c r="D231" s="8">
        <v>1</v>
      </c>
      <c r="E231" s="8" t="s">
        <v>56</v>
      </c>
      <c r="F231" s="8" t="s">
        <v>25</v>
      </c>
      <c r="H231" s="9">
        <v>210067528</v>
      </c>
      <c r="K231" s="8" t="s">
        <v>27</v>
      </c>
      <c r="L231" s="8" t="s">
        <v>28</v>
      </c>
      <c r="M231" s="8" t="s">
        <v>28</v>
      </c>
      <c r="O231" s="8">
        <v>188</v>
      </c>
      <c r="X231" s="8" t="s">
        <v>29</v>
      </c>
      <c r="AJ231" s="8">
        <v>188</v>
      </c>
    </row>
    <row r="232" spans="2:36">
      <c r="B232" s="8" t="s">
        <v>223</v>
      </c>
      <c r="C232" s="8" t="s">
        <v>301</v>
      </c>
      <c r="D232" s="8">
        <v>0</v>
      </c>
      <c r="E232" s="8" t="s">
        <v>56</v>
      </c>
      <c r="F232" s="8" t="s">
        <v>25</v>
      </c>
      <c r="H232" s="9">
        <v>211214595</v>
      </c>
      <c r="K232" s="8" t="s">
        <v>27</v>
      </c>
      <c r="L232" s="8" t="s">
        <v>28</v>
      </c>
      <c r="M232" s="8" t="s">
        <v>28</v>
      </c>
      <c r="O232" s="8">
        <v>254</v>
      </c>
      <c r="X232" s="8" t="s">
        <v>29</v>
      </c>
      <c r="AJ232" s="8">
        <v>254</v>
      </c>
    </row>
    <row r="233" spans="2:36">
      <c r="B233" s="8" t="s">
        <v>223</v>
      </c>
      <c r="C233" s="8" t="s">
        <v>302</v>
      </c>
      <c r="D233" s="8">
        <v>2</v>
      </c>
      <c r="E233" s="8" t="s">
        <v>56</v>
      </c>
      <c r="F233" s="8" t="s">
        <v>25</v>
      </c>
      <c r="H233" s="9">
        <v>211974164</v>
      </c>
      <c r="K233" s="8" t="s">
        <v>27</v>
      </c>
      <c r="L233" s="8" t="s">
        <v>28</v>
      </c>
      <c r="M233" s="8" t="s">
        <v>28</v>
      </c>
      <c r="O233" s="8">
        <v>262</v>
      </c>
      <c r="X233" s="8" t="s">
        <v>29</v>
      </c>
      <c r="AJ233" s="8">
        <v>262</v>
      </c>
    </row>
    <row r="234" spans="2:36">
      <c r="B234" s="8" t="s">
        <v>223</v>
      </c>
      <c r="C234" s="8" t="s">
        <v>303</v>
      </c>
      <c r="D234" s="8">
        <v>5</v>
      </c>
      <c r="E234" s="8" t="s">
        <v>56</v>
      </c>
      <c r="F234" s="8" t="s">
        <v>25</v>
      </c>
      <c r="H234" s="9">
        <v>212346081</v>
      </c>
      <c r="K234" s="8" t="s">
        <v>27</v>
      </c>
      <c r="L234" s="8" t="s">
        <v>28</v>
      </c>
      <c r="M234" s="8" t="s">
        <v>28</v>
      </c>
      <c r="O234" s="8">
        <v>287</v>
      </c>
      <c r="X234" s="8" t="s">
        <v>29</v>
      </c>
      <c r="AJ234" s="8">
        <v>287</v>
      </c>
    </row>
    <row r="235" spans="2:36">
      <c r="B235" s="8" t="s">
        <v>223</v>
      </c>
      <c r="C235" s="8" t="s">
        <v>304</v>
      </c>
      <c r="D235" s="8">
        <v>1</v>
      </c>
      <c r="E235" s="8" t="s">
        <v>56</v>
      </c>
      <c r="F235" s="8" t="s">
        <v>25</v>
      </c>
      <c r="H235" s="9">
        <v>212346090</v>
      </c>
      <c r="K235" s="8" t="s">
        <v>27</v>
      </c>
      <c r="L235" s="8" t="s">
        <v>28</v>
      </c>
      <c r="M235" s="8" t="s">
        <v>28</v>
      </c>
      <c r="O235" s="8">
        <v>162</v>
      </c>
      <c r="X235" s="8" t="s">
        <v>29</v>
      </c>
      <c r="AJ235" s="8">
        <v>162</v>
      </c>
    </row>
    <row r="236" spans="2:36">
      <c r="B236" s="8" t="s">
        <v>223</v>
      </c>
      <c r="C236" s="8" t="s">
        <v>305</v>
      </c>
      <c r="D236" s="8">
        <v>2</v>
      </c>
      <c r="E236" s="8" t="s">
        <v>56</v>
      </c>
      <c r="F236" s="8" t="s">
        <v>25</v>
      </c>
      <c r="H236" s="9">
        <v>211214511</v>
      </c>
      <c r="K236" s="8" t="s">
        <v>27</v>
      </c>
      <c r="L236" s="8" t="s">
        <v>28</v>
      </c>
      <c r="M236" s="8" t="s">
        <v>28</v>
      </c>
      <c r="O236" s="8">
        <v>203</v>
      </c>
      <c r="X236" s="8" t="s">
        <v>29</v>
      </c>
      <c r="AJ236" s="8">
        <v>203</v>
      </c>
    </row>
    <row r="237" spans="2:36">
      <c r="B237" s="8" t="s">
        <v>223</v>
      </c>
      <c r="C237" s="8" t="s">
        <v>306</v>
      </c>
      <c r="D237" s="8">
        <v>7</v>
      </c>
      <c r="E237" s="8" t="s">
        <v>56</v>
      </c>
      <c r="F237" s="8" t="s">
        <v>25</v>
      </c>
      <c r="H237" s="9">
        <v>212001098</v>
      </c>
      <c r="K237" s="8" t="s">
        <v>27</v>
      </c>
      <c r="L237" s="8" t="s">
        <v>28</v>
      </c>
      <c r="M237" s="8" t="s">
        <v>28</v>
      </c>
      <c r="O237" s="8">
        <v>319</v>
      </c>
      <c r="X237" s="8" t="s">
        <v>29</v>
      </c>
      <c r="AJ237" s="8">
        <v>319</v>
      </c>
    </row>
    <row r="238" spans="2:36">
      <c r="B238" s="8" t="s">
        <v>223</v>
      </c>
      <c r="C238" s="8" t="s">
        <v>307</v>
      </c>
      <c r="D238" s="8">
        <v>1</v>
      </c>
      <c r="E238" s="8" t="s">
        <v>56</v>
      </c>
      <c r="F238" s="8" t="s">
        <v>25</v>
      </c>
      <c r="H238" s="9">
        <v>212347086</v>
      </c>
      <c r="K238" s="8" t="s">
        <v>27</v>
      </c>
      <c r="L238" s="8" t="s">
        <v>28</v>
      </c>
      <c r="M238" s="8" t="s">
        <v>28</v>
      </c>
      <c r="O238" s="8">
        <v>223</v>
      </c>
      <c r="X238" s="8" t="s">
        <v>29</v>
      </c>
      <c r="AJ238" s="8">
        <v>223</v>
      </c>
    </row>
    <row r="239" spans="2:36">
      <c r="B239" s="8" t="s">
        <v>223</v>
      </c>
      <c r="C239" s="8" t="s">
        <v>308</v>
      </c>
      <c r="D239" s="8">
        <v>0</v>
      </c>
      <c r="E239" s="8" t="s">
        <v>56</v>
      </c>
      <c r="F239" s="8" t="s">
        <v>25</v>
      </c>
      <c r="H239" s="9">
        <v>211217225</v>
      </c>
      <c r="K239" s="8" t="s">
        <v>27</v>
      </c>
      <c r="L239" s="8" t="s">
        <v>28</v>
      </c>
      <c r="M239" s="8" t="s">
        <v>28</v>
      </c>
      <c r="O239" s="8">
        <v>294</v>
      </c>
      <c r="X239" s="8" t="s">
        <v>29</v>
      </c>
      <c r="AJ239" s="8">
        <v>294</v>
      </c>
    </row>
    <row r="240" spans="2:36">
      <c r="B240" s="8" t="s">
        <v>223</v>
      </c>
      <c r="C240" s="8" t="s">
        <v>309</v>
      </c>
      <c r="D240" s="8">
        <v>6</v>
      </c>
      <c r="E240" s="8" t="s">
        <v>56</v>
      </c>
      <c r="F240" s="8" t="s">
        <v>25</v>
      </c>
      <c r="H240" s="9">
        <v>211979981</v>
      </c>
      <c r="K240" s="8" t="s">
        <v>27</v>
      </c>
      <c r="L240" s="8" t="s">
        <v>28</v>
      </c>
      <c r="M240" s="8" t="s">
        <v>28</v>
      </c>
      <c r="O240" s="8">
        <v>210</v>
      </c>
      <c r="X240" s="8" t="s">
        <v>29</v>
      </c>
      <c r="AJ240" s="8">
        <v>210</v>
      </c>
    </row>
  </sheetData>
  <autoFilter ref="A1:WWX1" xr:uid="{00000000-0009-0000-0000-000001000000}"/>
  <dataConsolidate/>
  <phoneticPr fontId="1" type="noConversion"/>
  <dataValidations xWindow="1364" yWindow="387" count="42">
    <dataValidation type="textLength" allowBlank="1" showInputMessage="1" showErrorMessage="1" error="Maximum 10 characters" prompt="Seal no." sqref="H65508:H131042 JD65508:JD131042 SZ65508:SZ131042 ACV65508:ACV131042 AMR65508:AMR131042 AWN65508:AWN131042 BGJ65508:BGJ131042 BQF65508:BQF131042 CAB65508:CAB131042 CJX65508:CJX131042 CTT65508:CTT131042 DDP65508:DDP131042 DNL65508:DNL131042 DXH65508:DXH131042 EHD65508:EHD131042 EQZ65508:EQZ131042 FAV65508:FAV131042 FKR65508:FKR131042 FUN65508:FUN131042 GEJ65508:GEJ131042 GOF65508:GOF131042 GYB65508:GYB131042 HHX65508:HHX131042 HRT65508:HRT131042 IBP65508:IBP131042 ILL65508:ILL131042 IVH65508:IVH131042 JFD65508:JFD131042 JOZ65508:JOZ131042 JYV65508:JYV131042 KIR65508:KIR131042 KSN65508:KSN131042 LCJ65508:LCJ131042 LMF65508:LMF131042 LWB65508:LWB131042 MFX65508:MFX131042 MPT65508:MPT131042 MZP65508:MZP131042 NJL65508:NJL131042 NTH65508:NTH131042 ODD65508:ODD131042 OMZ65508:OMZ131042 OWV65508:OWV131042 PGR65508:PGR131042 PQN65508:PQN131042 QAJ65508:QAJ131042 QKF65508:QKF131042 QUB65508:QUB131042 RDX65508:RDX131042 RNT65508:RNT131042 RXP65508:RXP131042 SHL65508:SHL131042 SRH65508:SRH131042 TBD65508:TBD131042 TKZ65508:TKZ131042 TUV65508:TUV131042 UER65508:UER131042 UON65508:UON131042 UYJ65508:UYJ131042 VIF65508:VIF131042 VSB65508:VSB131042 WBX65508:WBX131042 WLT65508:WLT131042 WVP65508:WVP131042 H131044:H196578 JD131044:JD196578 SZ131044:SZ196578 ACV131044:ACV196578 AMR131044:AMR196578 AWN131044:AWN196578 BGJ131044:BGJ196578 BQF131044:BQF196578 CAB131044:CAB196578 CJX131044:CJX196578 CTT131044:CTT196578 DDP131044:DDP196578 DNL131044:DNL196578 DXH131044:DXH196578 EHD131044:EHD196578 EQZ131044:EQZ196578 FAV131044:FAV196578 FKR131044:FKR196578 FUN131044:FUN196578 GEJ131044:GEJ196578 GOF131044:GOF196578 GYB131044:GYB196578 HHX131044:HHX196578 HRT131044:HRT196578 IBP131044:IBP196578 ILL131044:ILL196578 IVH131044:IVH196578 JFD131044:JFD196578 JOZ131044:JOZ196578 JYV131044:JYV196578 KIR131044:KIR196578 KSN131044:KSN196578 LCJ131044:LCJ196578 LMF131044:LMF196578 LWB131044:LWB196578 MFX131044:MFX196578 MPT131044:MPT196578 MZP131044:MZP196578 NJL131044:NJL196578 NTH131044:NTH196578 ODD131044:ODD196578 OMZ131044:OMZ196578 OWV131044:OWV196578 PGR131044:PGR196578 PQN131044:PQN196578 QAJ131044:QAJ196578 QKF131044:QKF196578 QUB131044:QUB196578 RDX131044:RDX196578 RNT131044:RNT196578 RXP131044:RXP196578 SHL131044:SHL196578 SRH131044:SRH196578 TBD131044:TBD196578 TKZ131044:TKZ196578 TUV131044:TUV196578 UER131044:UER196578 UON131044:UON196578 UYJ131044:UYJ196578 VIF131044:VIF196578 VSB131044:VSB196578 WBX131044:WBX196578 WLT131044:WLT196578 WVP131044:WVP196578 H196580:H262114 JD196580:JD262114 SZ196580:SZ262114 ACV196580:ACV262114 AMR196580:AMR262114 AWN196580:AWN262114 BGJ196580:BGJ262114 BQF196580:BQF262114 CAB196580:CAB262114 CJX196580:CJX262114 CTT196580:CTT262114 DDP196580:DDP262114 DNL196580:DNL262114 DXH196580:DXH262114 EHD196580:EHD262114 EQZ196580:EQZ262114 FAV196580:FAV262114 FKR196580:FKR262114 FUN196580:FUN262114 GEJ196580:GEJ262114 GOF196580:GOF262114 GYB196580:GYB262114 HHX196580:HHX262114 HRT196580:HRT262114 IBP196580:IBP262114 ILL196580:ILL262114 IVH196580:IVH262114 JFD196580:JFD262114 JOZ196580:JOZ262114 JYV196580:JYV262114 KIR196580:KIR262114 KSN196580:KSN262114 LCJ196580:LCJ262114 LMF196580:LMF262114 LWB196580:LWB262114 MFX196580:MFX262114 MPT196580:MPT262114 MZP196580:MZP262114 NJL196580:NJL262114 NTH196580:NTH262114 ODD196580:ODD262114 OMZ196580:OMZ262114 OWV196580:OWV262114 PGR196580:PGR262114 PQN196580:PQN262114 QAJ196580:QAJ262114 QKF196580:QKF262114 QUB196580:QUB262114 RDX196580:RDX262114 RNT196580:RNT262114 RXP196580:RXP262114 SHL196580:SHL262114 SRH196580:SRH262114 TBD196580:TBD262114 TKZ196580:TKZ262114 TUV196580:TUV262114 UER196580:UER262114 UON196580:UON262114 UYJ196580:UYJ262114 VIF196580:VIF262114 VSB196580:VSB262114 WBX196580:WBX262114 WLT196580:WLT262114 WVP196580:WVP262114 H262116:H327650 JD262116:JD327650 SZ262116:SZ327650 ACV262116:ACV327650 AMR262116:AMR327650 AWN262116:AWN327650 BGJ262116:BGJ327650 BQF262116:BQF327650 CAB262116:CAB327650 CJX262116:CJX327650 CTT262116:CTT327650 DDP262116:DDP327650 DNL262116:DNL327650 DXH262116:DXH327650 EHD262116:EHD327650 EQZ262116:EQZ327650 FAV262116:FAV327650 FKR262116:FKR327650 FUN262116:FUN327650 GEJ262116:GEJ327650 GOF262116:GOF327650 GYB262116:GYB327650 HHX262116:HHX327650 HRT262116:HRT327650 IBP262116:IBP327650 ILL262116:ILL327650 IVH262116:IVH327650 JFD262116:JFD327650 JOZ262116:JOZ327650 JYV262116:JYV327650 KIR262116:KIR327650 KSN262116:KSN327650 LCJ262116:LCJ327650 LMF262116:LMF327650 LWB262116:LWB327650 MFX262116:MFX327650 MPT262116:MPT327650 MZP262116:MZP327650 NJL262116:NJL327650 NTH262116:NTH327650 ODD262116:ODD327650 OMZ262116:OMZ327650 OWV262116:OWV327650 PGR262116:PGR327650 PQN262116:PQN327650 QAJ262116:QAJ327650 QKF262116:QKF327650 QUB262116:QUB327650 RDX262116:RDX327650 RNT262116:RNT327650 RXP262116:RXP327650 SHL262116:SHL327650 SRH262116:SRH327650 TBD262116:TBD327650 TKZ262116:TKZ327650 TUV262116:TUV327650 UER262116:UER327650 UON262116:UON327650 UYJ262116:UYJ327650 VIF262116:VIF327650 VSB262116:VSB327650 WBX262116:WBX327650 WLT262116:WLT327650 WVP262116:WVP327650 H327652:H393186 JD327652:JD393186 SZ327652:SZ393186 ACV327652:ACV393186 AMR327652:AMR393186 AWN327652:AWN393186 BGJ327652:BGJ393186 BQF327652:BQF393186 CAB327652:CAB393186 CJX327652:CJX393186 CTT327652:CTT393186 DDP327652:DDP393186 DNL327652:DNL393186 DXH327652:DXH393186 EHD327652:EHD393186 EQZ327652:EQZ393186 FAV327652:FAV393186 FKR327652:FKR393186 FUN327652:FUN393186 GEJ327652:GEJ393186 GOF327652:GOF393186 GYB327652:GYB393186 HHX327652:HHX393186 HRT327652:HRT393186 IBP327652:IBP393186 ILL327652:ILL393186 IVH327652:IVH393186 JFD327652:JFD393186 JOZ327652:JOZ393186 JYV327652:JYV393186 KIR327652:KIR393186 KSN327652:KSN393186 LCJ327652:LCJ393186 LMF327652:LMF393186 LWB327652:LWB393186 MFX327652:MFX393186 MPT327652:MPT393186 MZP327652:MZP393186 NJL327652:NJL393186 NTH327652:NTH393186 ODD327652:ODD393186 OMZ327652:OMZ393186 OWV327652:OWV393186 PGR327652:PGR393186 PQN327652:PQN393186 QAJ327652:QAJ393186 QKF327652:QKF393186 QUB327652:QUB393186 RDX327652:RDX393186 RNT327652:RNT393186 RXP327652:RXP393186 SHL327652:SHL393186 SRH327652:SRH393186 TBD327652:TBD393186 TKZ327652:TKZ393186 TUV327652:TUV393186 UER327652:UER393186 UON327652:UON393186 UYJ327652:UYJ393186 VIF327652:VIF393186 VSB327652:VSB393186 WBX327652:WBX393186 WLT327652:WLT393186 WVP327652:WVP393186 H393188:H458722 JD393188:JD458722 SZ393188:SZ458722 ACV393188:ACV458722 AMR393188:AMR458722 AWN393188:AWN458722 BGJ393188:BGJ458722 BQF393188:BQF458722 CAB393188:CAB458722 CJX393188:CJX458722 CTT393188:CTT458722 DDP393188:DDP458722 DNL393188:DNL458722 DXH393188:DXH458722 EHD393188:EHD458722 EQZ393188:EQZ458722 FAV393188:FAV458722 FKR393188:FKR458722 FUN393188:FUN458722 GEJ393188:GEJ458722 GOF393188:GOF458722 GYB393188:GYB458722 HHX393188:HHX458722 HRT393188:HRT458722 IBP393188:IBP458722 ILL393188:ILL458722 IVH393188:IVH458722 JFD393188:JFD458722 JOZ393188:JOZ458722 JYV393188:JYV458722 KIR393188:KIR458722 KSN393188:KSN458722 LCJ393188:LCJ458722 LMF393188:LMF458722 LWB393188:LWB458722 MFX393188:MFX458722 MPT393188:MPT458722 MZP393188:MZP458722 NJL393188:NJL458722 NTH393188:NTH458722 ODD393188:ODD458722 OMZ393188:OMZ458722 OWV393188:OWV458722 PGR393188:PGR458722 PQN393188:PQN458722 QAJ393188:QAJ458722 QKF393188:QKF458722 QUB393188:QUB458722 RDX393188:RDX458722 RNT393188:RNT458722 RXP393188:RXP458722 SHL393188:SHL458722 SRH393188:SRH458722 TBD393188:TBD458722 TKZ393188:TKZ458722 TUV393188:TUV458722 UER393188:UER458722 UON393188:UON458722 UYJ393188:UYJ458722 VIF393188:VIF458722 VSB393188:VSB458722 WBX393188:WBX458722 WLT393188:WLT458722 WVP393188:WVP458722 H458724:H524258 JD458724:JD524258 SZ458724:SZ524258 ACV458724:ACV524258 AMR458724:AMR524258 AWN458724:AWN524258 BGJ458724:BGJ524258 BQF458724:BQF524258 CAB458724:CAB524258 CJX458724:CJX524258 CTT458724:CTT524258 DDP458724:DDP524258 DNL458724:DNL524258 DXH458724:DXH524258 EHD458724:EHD524258 EQZ458724:EQZ524258 FAV458724:FAV524258 FKR458724:FKR524258 FUN458724:FUN524258 GEJ458724:GEJ524258 GOF458724:GOF524258 GYB458724:GYB524258 HHX458724:HHX524258 HRT458724:HRT524258 IBP458724:IBP524258 ILL458724:ILL524258 IVH458724:IVH524258 JFD458724:JFD524258 JOZ458724:JOZ524258 JYV458724:JYV524258 KIR458724:KIR524258 KSN458724:KSN524258 LCJ458724:LCJ524258 LMF458724:LMF524258 LWB458724:LWB524258 MFX458724:MFX524258 MPT458724:MPT524258 MZP458724:MZP524258 NJL458724:NJL524258 NTH458724:NTH524258 ODD458724:ODD524258 OMZ458724:OMZ524258 OWV458724:OWV524258 PGR458724:PGR524258 PQN458724:PQN524258 QAJ458724:QAJ524258 QKF458724:QKF524258 QUB458724:QUB524258 RDX458724:RDX524258 RNT458724:RNT524258 RXP458724:RXP524258 SHL458724:SHL524258 SRH458724:SRH524258 TBD458724:TBD524258 TKZ458724:TKZ524258 TUV458724:TUV524258 UER458724:UER524258 UON458724:UON524258 UYJ458724:UYJ524258 VIF458724:VIF524258 VSB458724:VSB524258 WBX458724:WBX524258 WLT458724:WLT524258 WVP458724:WVP524258 H524260:H589794 JD524260:JD589794 SZ524260:SZ589794 ACV524260:ACV589794 AMR524260:AMR589794 AWN524260:AWN589794 BGJ524260:BGJ589794 BQF524260:BQF589794 CAB524260:CAB589794 CJX524260:CJX589794 CTT524260:CTT589794 DDP524260:DDP589794 DNL524260:DNL589794 DXH524260:DXH589794 EHD524260:EHD589794 EQZ524260:EQZ589794 FAV524260:FAV589794 FKR524260:FKR589794 FUN524260:FUN589794 GEJ524260:GEJ589794 GOF524260:GOF589794 GYB524260:GYB589794 HHX524260:HHX589794 HRT524260:HRT589794 IBP524260:IBP589794 ILL524260:ILL589794 IVH524260:IVH589794 JFD524260:JFD589794 JOZ524260:JOZ589794 JYV524260:JYV589794 KIR524260:KIR589794 KSN524260:KSN589794 LCJ524260:LCJ589794 LMF524260:LMF589794 LWB524260:LWB589794 MFX524260:MFX589794 MPT524260:MPT589794 MZP524260:MZP589794 NJL524260:NJL589794 NTH524260:NTH589794 ODD524260:ODD589794 OMZ524260:OMZ589794 OWV524260:OWV589794 PGR524260:PGR589794 PQN524260:PQN589794 QAJ524260:QAJ589794 QKF524260:QKF589794 QUB524260:QUB589794 RDX524260:RDX589794 RNT524260:RNT589794 RXP524260:RXP589794 SHL524260:SHL589794 SRH524260:SRH589794 TBD524260:TBD589794 TKZ524260:TKZ589794 TUV524260:TUV589794 UER524260:UER589794 UON524260:UON589794 UYJ524260:UYJ589794 VIF524260:VIF589794 VSB524260:VSB589794 WBX524260:WBX589794 WLT524260:WLT589794 WVP524260:WVP589794 H589796:H655330 JD589796:JD655330 SZ589796:SZ655330 ACV589796:ACV655330 AMR589796:AMR655330 AWN589796:AWN655330 BGJ589796:BGJ655330 BQF589796:BQF655330 CAB589796:CAB655330 CJX589796:CJX655330 CTT589796:CTT655330 DDP589796:DDP655330 DNL589796:DNL655330 DXH589796:DXH655330 EHD589796:EHD655330 EQZ589796:EQZ655330 FAV589796:FAV655330 FKR589796:FKR655330 FUN589796:FUN655330 GEJ589796:GEJ655330 GOF589796:GOF655330 GYB589796:GYB655330 HHX589796:HHX655330 HRT589796:HRT655330 IBP589796:IBP655330 ILL589796:ILL655330 IVH589796:IVH655330 JFD589796:JFD655330 JOZ589796:JOZ655330 JYV589796:JYV655330 KIR589796:KIR655330 KSN589796:KSN655330 LCJ589796:LCJ655330 LMF589796:LMF655330 LWB589796:LWB655330 MFX589796:MFX655330 MPT589796:MPT655330 MZP589796:MZP655330 NJL589796:NJL655330 NTH589796:NTH655330 ODD589796:ODD655330 OMZ589796:OMZ655330 OWV589796:OWV655330 PGR589796:PGR655330 PQN589796:PQN655330 QAJ589796:QAJ655330 QKF589796:QKF655330 QUB589796:QUB655330 RDX589796:RDX655330 RNT589796:RNT655330 RXP589796:RXP655330 SHL589796:SHL655330 SRH589796:SRH655330 TBD589796:TBD655330 TKZ589796:TKZ655330 TUV589796:TUV655330 UER589796:UER655330 UON589796:UON655330 UYJ589796:UYJ655330 VIF589796:VIF655330 VSB589796:VSB655330 WBX589796:WBX655330 WLT589796:WLT655330 WVP589796:WVP655330 H655332:H720866 JD655332:JD720866 SZ655332:SZ720866 ACV655332:ACV720866 AMR655332:AMR720866 AWN655332:AWN720866 BGJ655332:BGJ720866 BQF655332:BQF720866 CAB655332:CAB720866 CJX655332:CJX720866 CTT655332:CTT720866 DDP655332:DDP720866 DNL655332:DNL720866 DXH655332:DXH720866 EHD655332:EHD720866 EQZ655332:EQZ720866 FAV655332:FAV720866 FKR655332:FKR720866 FUN655332:FUN720866 GEJ655332:GEJ720866 GOF655332:GOF720866 GYB655332:GYB720866 HHX655332:HHX720866 HRT655332:HRT720866 IBP655332:IBP720866 ILL655332:ILL720866 IVH655332:IVH720866 JFD655332:JFD720866 JOZ655332:JOZ720866 JYV655332:JYV720866 KIR655332:KIR720866 KSN655332:KSN720866 LCJ655332:LCJ720866 LMF655332:LMF720866 LWB655332:LWB720866 MFX655332:MFX720866 MPT655332:MPT720866 MZP655332:MZP720866 NJL655332:NJL720866 NTH655332:NTH720866 ODD655332:ODD720866 OMZ655332:OMZ720866 OWV655332:OWV720866 PGR655332:PGR720866 PQN655332:PQN720866 QAJ655332:QAJ720866 QKF655332:QKF720866 QUB655332:QUB720866 RDX655332:RDX720866 RNT655332:RNT720866 RXP655332:RXP720866 SHL655332:SHL720866 SRH655332:SRH720866 TBD655332:TBD720866 TKZ655332:TKZ720866 TUV655332:TUV720866 UER655332:UER720866 UON655332:UON720866 UYJ655332:UYJ720866 VIF655332:VIF720866 VSB655332:VSB720866 WBX655332:WBX720866 WLT655332:WLT720866 WVP655332:WVP720866 H720868:H786402 JD720868:JD786402 SZ720868:SZ786402 ACV720868:ACV786402 AMR720868:AMR786402 AWN720868:AWN786402 BGJ720868:BGJ786402 BQF720868:BQF786402 CAB720868:CAB786402 CJX720868:CJX786402 CTT720868:CTT786402 DDP720868:DDP786402 DNL720868:DNL786402 DXH720868:DXH786402 EHD720868:EHD786402 EQZ720868:EQZ786402 FAV720868:FAV786402 FKR720868:FKR786402 FUN720868:FUN786402 GEJ720868:GEJ786402 GOF720868:GOF786402 GYB720868:GYB786402 HHX720868:HHX786402 HRT720868:HRT786402 IBP720868:IBP786402 ILL720868:ILL786402 IVH720868:IVH786402 JFD720868:JFD786402 JOZ720868:JOZ786402 JYV720868:JYV786402 KIR720868:KIR786402 KSN720868:KSN786402 LCJ720868:LCJ786402 LMF720868:LMF786402 LWB720868:LWB786402 MFX720868:MFX786402 MPT720868:MPT786402 MZP720868:MZP786402 NJL720868:NJL786402 NTH720868:NTH786402 ODD720868:ODD786402 OMZ720868:OMZ786402 OWV720868:OWV786402 PGR720868:PGR786402 PQN720868:PQN786402 QAJ720868:QAJ786402 QKF720868:QKF786402 QUB720868:QUB786402 RDX720868:RDX786402 RNT720868:RNT786402 RXP720868:RXP786402 SHL720868:SHL786402 SRH720868:SRH786402 TBD720868:TBD786402 TKZ720868:TKZ786402 TUV720868:TUV786402 UER720868:UER786402 UON720868:UON786402 UYJ720868:UYJ786402 VIF720868:VIF786402 VSB720868:VSB786402 WBX720868:WBX786402 WLT720868:WLT786402 WVP720868:WVP786402 H786404:H851938 JD786404:JD851938 SZ786404:SZ851938 ACV786404:ACV851938 AMR786404:AMR851938 AWN786404:AWN851938 BGJ786404:BGJ851938 BQF786404:BQF851938 CAB786404:CAB851938 CJX786404:CJX851938 CTT786404:CTT851938 DDP786404:DDP851938 DNL786404:DNL851938 DXH786404:DXH851938 EHD786404:EHD851938 EQZ786404:EQZ851938 FAV786404:FAV851938 FKR786404:FKR851938 FUN786404:FUN851938 GEJ786404:GEJ851938 GOF786404:GOF851938 GYB786404:GYB851938 HHX786404:HHX851938 HRT786404:HRT851938 IBP786404:IBP851938 ILL786404:ILL851938 IVH786404:IVH851938 JFD786404:JFD851938 JOZ786404:JOZ851938 JYV786404:JYV851938 KIR786404:KIR851938 KSN786404:KSN851938 LCJ786404:LCJ851938 LMF786404:LMF851938 LWB786404:LWB851938 MFX786404:MFX851938 MPT786404:MPT851938 MZP786404:MZP851938 NJL786404:NJL851938 NTH786404:NTH851938 ODD786404:ODD851938 OMZ786404:OMZ851938 OWV786404:OWV851938 PGR786404:PGR851938 PQN786404:PQN851938 QAJ786404:QAJ851938 QKF786404:QKF851938 QUB786404:QUB851938 RDX786404:RDX851938 RNT786404:RNT851938 RXP786404:RXP851938 SHL786404:SHL851938 SRH786404:SRH851938 TBD786404:TBD851938 TKZ786404:TKZ851938 TUV786404:TUV851938 UER786404:UER851938 UON786404:UON851938 UYJ786404:UYJ851938 VIF786404:VIF851938 VSB786404:VSB851938 WBX786404:WBX851938 WLT786404:WLT851938 WVP786404:WVP851938 H851940:H917474 JD851940:JD917474 SZ851940:SZ917474 ACV851940:ACV917474 AMR851940:AMR917474 AWN851940:AWN917474 BGJ851940:BGJ917474 BQF851940:BQF917474 CAB851940:CAB917474 CJX851940:CJX917474 CTT851940:CTT917474 DDP851940:DDP917474 DNL851940:DNL917474 DXH851940:DXH917474 EHD851940:EHD917474 EQZ851940:EQZ917474 FAV851940:FAV917474 FKR851940:FKR917474 FUN851940:FUN917474 GEJ851940:GEJ917474 GOF851940:GOF917474 GYB851940:GYB917474 HHX851940:HHX917474 HRT851940:HRT917474 IBP851940:IBP917474 ILL851940:ILL917474 IVH851940:IVH917474 JFD851940:JFD917474 JOZ851940:JOZ917474 JYV851940:JYV917474 KIR851940:KIR917474 KSN851940:KSN917474 LCJ851940:LCJ917474 LMF851940:LMF917474 LWB851940:LWB917474 MFX851940:MFX917474 MPT851940:MPT917474 MZP851940:MZP917474 NJL851940:NJL917474 NTH851940:NTH917474 ODD851940:ODD917474 OMZ851940:OMZ917474 OWV851940:OWV917474 PGR851940:PGR917474 PQN851940:PQN917474 QAJ851940:QAJ917474 QKF851940:QKF917474 QUB851940:QUB917474 RDX851940:RDX917474 RNT851940:RNT917474 RXP851940:RXP917474 SHL851940:SHL917474 SRH851940:SRH917474 TBD851940:TBD917474 TKZ851940:TKZ917474 TUV851940:TUV917474 UER851940:UER917474 UON851940:UON917474 UYJ851940:UYJ917474 VIF851940:VIF917474 VSB851940:VSB917474 WBX851940:WBX917474 WLT851940:WLT917474 WVP851940:WVP917474 H917476:H983010 JD917476:JD983010 SZ917476:SZ983010 ACV917476:ACV983010 AMR917476:AMR983010 AWN917476:AWN983010 BGJ917476:BGJ983010 BQF917476:BQF983010 CAB917476:CAB983010 CJX917476:CJX983010 CTT917476:CTT983010 DDP917476:DDP983010 DNL917476:DNL983010 DXH917476:DXH983010 EHD917476:EHD983010 EQZ917476:EQZ983010 FAV917476:FAV983010 FKR917476:FKR983010 FUN917476:FUN983010 GEJ917476:GEJ983010 GOF917476:GOF983010 GYB917476:GYB983010 HHX917476:HHX983010 HRT917476:HRT983010 IBP917476:IBP983010 ILL917476:ILL983010 IVH917476:IVH983010 JFD917476:JFD983010 JOZ917476:JOZ983010 JYV917476:JYV983010 KIR917476:KIR983010 KSN917476:KSN983010 LCJ917476:LCJ983010 LMF917476:LMF983010 LWB917476:LWB983010 MFX917476:MFX983010 MPT917476:MPT983010 MZP917476:MZP983010 NJL917476:NJL983010 NTH917476:NTH983010 ODD917476:ODD983010 OMZ917476:OMZ983010 OWV917476:OWV983010 PGR917476:PGR983010 PQN917476:PQN983010 QAJ917476:QAJ983010 QKF917476:QKF983010 QUB917476:QUB983010 RDX917476:RDX983010 RNT917476:RNT983010 RXP917476:RXP983010 SHL917476:SHL983010 SRH917476:SRH983010 TBD917476:TBD983010 TKZ917476:TKZ983010 TUV917476:TUV983010 UER917476:UER983010 UON917476:UON983010 UYJ917476:UYJ983010 VIF917476:VIF983010 VSB917476:VSB983010 WBX917476:WBX983010 WLT917476:WLT983010 WVP917476:WVP983010 H983012:H1048576 JD983012:JD1048576 SZ983012:SZ1048576 ACV983012:ACV1048576 AMR983012:AMR1048576 AWN983012:AWN1048576 BGJ983012:BGJ1048576 BQF983012:BQF1048576 CAB983012:CAB1048576 CJX983012:CJX1048576 CTT983012:CTT1048576 DDP983012:DDP1048576 DNL983012:DNL1048576 DXH983012:DXH1048576 EHD983012:EHD1048576 EQZ983012:EQZ1048576 FAV983012:FAV1048576 FKR983012:FKR1048576 FUN983012:FUN1048576 GEJ983012:GEJ1048576 GOF983012:GOF1048576 GYB983012:GYB1048576 HHX983012:HHX1048576 HRT983012:HRT1048576 IBP983012:IBP1048576 ILL983012:ILL1048576 IVH983012:IVH1048576 JFD983012:JFD1048576 JOZ983012:JOZ1048576 JYV983012:JYV1048576 KIR983012:KIR1048576 KSN983012:KSN1048576 LCJ983012:LCJ1048576 LMF983012:LMF1048576 LWB983012:LWB1048576 MFX983012:MFX1048576 MPT983012:MPT1048576 MZP983012:MZP1048576 NJL983012:NJL1048576 NTH983012:NTH1048576 ODD983012:ODD1048576 OMZ983012:OMZ1048576 OWV983012:OWV1048576 PGR983012:PGR1048576 PQN983012:PQN1048576 QAJ983012:QAJ1048576 QKF983012:QKF1048576 QUB983012:QUB1048576 RDX983012:RDX1048576 RNT983012:RNT1048576 RXP983012:RXP1048576 SHL983012:SHL1048576 SRH983012:SRH1048576 TBD983012:TBD1048576 TKZ983012:TKZ1048576 TUV983012:TUV1048576 UER983012:UER1048576 UON983012:UON1048576 UYJ983012:UYJ1048576 VIF983012:VIF1048576 VSB983012:VSB1048576 WBX983012:WBX1048576 WLT983012:WLT1048576 WVP983012:WVP1048576 WVP2:WVP65506 WLT2:WLT65506 WBX2:WBX65506 VSB2:VSB65506 VIF2:VIF65506 UYJ2:UYJ65506 UON2:UON65506 UER2:UER65506 TUV2:TUV65506 TKZ2:TKZ65506 TBD2:TBD65506 SRH2:SRH65506 SHL2:SHL65506 RXP2:RXP65506 RNT2:RNT65506 RDX2:RDX65506 QUB2:QUB65506 QKF2:QKF65506 QAJ2:QAJ65506 PQN2:PQN65506 PGR2:PGR65506 OWV2:OWV65506 OMZ2:OMZ65506 ODD2:ODD65506 NTH2:NTH65506 NJL2:NJL65506 MZP2:MZP65506 MPT2:MPT65506 MFX2:MFX65506 LWB2:LWB65506 LMF2:LMF65506 LCJ2:LCJ65506 KSN2:KSN65506 KIR2:KIR65506 JYV2:JYV65506 JOZ2:JOZ65506 JFD2:JFD65506 IVH2:IVH65506 ILL2:ILL65506 IBP2:IBP65506 HRT2:HRT65506 HHX2:HHX65506 GYB2:GYB65506 GOF2:GOF65506 GEJ2:GEJ65506 FUN2:FUN65506 FKR2:FKR65506 FAV2:FAV65506 EQZ2:EQZ65506 EHD2:EHD65506 DXH2:DXH65506 DNL2:DNL65506 DDP2:DDP65506 CTT2:CTT65506 CJX2:CJX65506 CAB2:CAB65506 BQF2:BQF65506 BGJ2:BGJ65506 AWN2:AWN65506 AMR2:AMR65506 ACV2:ACV65506 SZ2:SZ65506 JD2:JD65506 H2:H65506" xr:uid="{00000000-0002-0000-0100-000001000000}">
      <formula1>0</formula1>
      <formula2>10</formula2>
    </dataValidation>
    <dataValidation type="textLength" operator="lessThanOrEqual" allowBlank="1" showInputMessage="1" showErrorMessage="1" prompt="Container no." sqref="C65508:C131042 IY65508:IY131042 SU65508:SU131042 ACQ65508:ACQ131042 AMM65508:AMM131042 AWI65508:AWI131042 BGE65508:BGE131042 BQA65508:BQA131042 BZW65508:BZW131042 CJS65508:CJS131042 CTO65508:CTO131042 DDK65508:DDK131042 DNG65508:DNG131042 DXC65508:DXC131042 EGY65508:EGY131042 EQU65508:EQU131042 FAQ65508:FAQ131042 FKM65508:FKM131042 FUI65508:FUI131042 GEE65508:GEE131042 GOA65508:GOA131042 GXW65508:GXW131042 HHS65508:HHS131042 HRO65508:HRO131042 IBK65508:IBK131042 ILG65508:ILG131042 IVC65508:IVC131042 JEY65508:JEY131042 JOU65508:JOU131042 JYQ65508:JYQ131042 KIM65508:KIM131042 KSI65508:KSI131042 LCE65508:LCE131042 LMA65508:LMA131042 LVW65508:LVW131042 MFS65508:MFS131042 MPO65508:MPO131042 MZK65508:MZK131042 NJG65508:NJG131042 NTC65508:NTC131042 OCY65508:OCY131042 OMU65508:OMU131042 OWQ65508:OWQ131042 PGM65508:PGM131042 PQI65508:PQI131042 QAE65508:QAE131042 QKA65508:QKA131042 QTW65508:QTW131042 RDS65508:RDS131042 RNO65508:RNO131042 RXK65508:RXK131042 SHG65508:SHG131042 SRC65508:SRC131042 TAY65508:TAY131042 TKU65508:TKU131042 TUQ65508:TUQ131042 UEM65508:UEM131042 UOI65508:UOI131042 UYE65508:UYE131042 VIA65508:VIA131042 VRW65508:VRW131042 WBS65508:WBS131042 WLO65508:WLO131042 WVK65508:WVK131042 C131044:C196578 IY131044:IY196578 SU131044:SU196578 ACQ131044:ACQ196578 AMM131044:AMM196578 AWI131044:AWI196578 BGE131044:BGE196578 BQA131044:BQA196578 BZW131044:BZW196578 CJS131044:CJS196578 CTO131044:CTO196578 DDK131044:DDK196578 DNG131044:DNG196578 DXC131044:DXC196578 EGY131044:EGY196578 EQU131044:EQU196578 FAQ131044:FAQ196578 FKM131044:FKM196578 FUI131044:FUI196578 GEE131044:GEE196578 GOA131044:GOA196578 GXW131044:GXW196578 HHS131044:HHS196578 HRO131044:HRO196578 IBK131044:IBK196578 ILG131044:ILG196578 IVC131044:IVC196578 JEY131044:JEY196578 JOU131044:JOU196578 JYQ131044:JYQ196578 KIM131044:KIM196578 KSI131044:KSI196578 LCE131044:LCE196578 LMA131044:LMA196578 LVW131044:LVW196578 MFS131044:MFS196578 MPO131044:MPO196578 MZK131044:MZK196578 NJG131044:NJG196578 NTC131044:NTC196578 OCY131044:OCY196578 OMU131044:OMU196578 OWQ131044:OWQ196578 PGM131044:PGM196578 PQI131044:PQI196578 QAE131044:QAE196578 QKA131044:QKA196578 QTW131044:QTW196578 RDS131044:RDS196578 RNO131044:RNO196578 RXK131044:RXK196578 SHG131044:SHG196578 SRC131044:SRC196578 TAY131044:TAY196578 TKU131044:TKU196578 TUQ131044:TUQ196578 UEM131044:UEM196578 UOI131044:UOI196578 UYE131044:UYE196578 VIA131044:VIA196578 VRW131044:VRW196578 WBS131044:WBS196578 WLO131044:WLO196578 WVK131044:WVK196578 C196580:C262114 IY196580:IY262114 SU196580:SU262114 ACQ196580:ACQ262114 AMM196580:AMM262114 AWI196580:AWI262114 BGE196580:BGE262114 BQA196580:BQA262114 BZW196580:BZW262114 CJS196580:CJS262114 CTO196580:CTO262114 DDK196580:DDK262114 DNG196580:DNG262114 DXC196580:DXC262114 EGY196580:EGY262114 EQU196580:EQU262114 FAQ196580:FAQ262114 FKM196580:FKM262114 FUI196580:FUI262114 GEE196580:GEE262114 GOA196580:GOA262114 GXW196580:GXW262114 HHS196580:HHS262114 HRO196580:HRO262114 IBK196580:IBK262114 ILG196580:ILG262114 IVC196580:IVC262114 JEY196580:JEY262114 JOU196580:JOU262114 JYQ196580:JYQ262114 KIM196580:KIM262114 KSI196580:KSI262114 LCE196580:LCE262114 LMA196580:LMA262114 LVW196580:LVW262114 MFS196580:MFS262114 MPO196580:MPO262114 MZK196580:MZK262114 NJG196580:NJG262114 NTC196580:NTC262114 OCY196580:OCY262114 OMU196580:OMU262114 OWQ196580:OWQ262114 PGM196580:PGM262114 PQI196580:PQI262114 QAE196580:QAE262114 QKA196580:QKA262114 QTW196580:QTW262114 RDS196580:RDS262114 RNO196580:RNO262114 RXK196580:RXK262114 SHG196580:SHG262114 SRC196580:SRC262114 TAY196580:TAY262114 TKU196580:TKU262114 TUQ196580:TUQ262114 UEM196580:UEM262114 UOI196580:UOI262114 UYE196580:UYE262114 VIA196580:VIA262114 VRW196580:VRW262114 WBS196580:WBS262114 WLO196580:WLO262114 WVK196580:WVK262114 C262116:C327650 IY262116:IY327650 SU262116:SU327650 ACQ262116:ACQ327650 AMM262116:AMM327650 AWI262116:AWI327650 BGE262116:BGE327650 BQA262116:BQA327650 BZW262116:BZW327650 CJS262116:CJS327650 CTO262116:CTO327650 DDK262116:DDK327650 DNG262116:DNG327650 DXC262116:DXC327650 EGY262116:EGY327650 EQU262116:EQU327650 FAQ262116:FAQ327650 FKM262116:FKM327650 FUI262116:FUI327650 GEE262116:GEE327650 GOA262116:GOA327650 GXW262116:GXW327650 HHS262116:HHS327650 HRO262116:HRO327650 IBK262116:IBK327650 ILG262116:ILG327650 IVC262116:IVC327650 JEY262116:JEY327650 JOU262116:JOU327650 JYQ262116:JYQ327650 KIM262116:KIM327650 KSI262116:KSI327650 LCE262116:LCE327650 LMA262116:LMA327650 LVW262116:LVW327650 MFS262116:MFS327650 MPO262116:MPO327650 MZK262116:MZK327650 NJG262116:NJG327650 NTC262116:NTC327650 OCY262116:OCY327650 OMU262116:OMU327650 OWQ262116:OWQ327650 PGM262116:PGM327650 PQI262116:PQI327650 QAE262116:QAE327650 QKA262116:QKA327650 QTW262116:QTW327650 RDS262116:RDS327650 RNO262116:RNO327650 RXK262116:RXK327650 SHG262116:SHG327650 SRC262116:SRC327650 TAY262116:TAY327650 TKU262116:TKU327650 TUQ262116:TUQ327650 UEM262116:UEM327650 UOI262116:UOI327650 UYE262116:UYE327650 VIA262116:VIA327650 VRW262116:VRW327650 WBS262116:WBS327650 WLO262116:WLO327650 WVK262116:WVK327650 C327652:C393186 IY327652:IY393186 SU327652:SU393186 ACQ327652:ACQ393186 AMM327652:AMM393186 AWI327652:AWI393186 BGE327652:BGE393186 BQA327652:BQA393186 BZW327652:BZW393186 CJS327652:CJS393186 CTO327652:CTO393186 DDK327652:DDK393186 DNG327652:DNG393186 DXC327652:DXC393186 EGY327652:EGY393186 EQU327652:EQU393186 FAQ327652:FAQ393186 FKM327652:FKM393186 FUI327652:FUI393186 GEE327652:GEE393186 GOA327652:GOA393186 GXW327652:GXW393186 HHS327652:HHS393186 HRO327652:HRO393186 IBK327652:IBK393186 ILG327652:ILG393186 IVC327652:IVC393186 JEY327652:JEY393186 JOU327652:JOU393186 JYQ327652:JYQ393186 KIM327652:KIM393186 KSI327652:KSI393186 LCE327652:LCE393186 LMA327652:LMA393186 LVW327652:LVW393186 MFS327652:MFS393186 MPO327652:MPO393186 MZK327652:MZK393186 NJG327652:NJG393186 NTC327652:NTC393186 OCY327652:OCY393186 OMU327652:OMU393186 OWQ327652:OWQ393186 PGM327652:PGM393186 PQI327652:PQI393186 QAE327652:QAE393186 QKA327652:QKA393186 QTW327652:QTW393186 RDS327652:RDS393186 RNO327652:RNO393186 RXK327652:RXK393186 SHG327652:SHG393186 SRC327652:SRC393186 TAY327652:TAY393186 TKU327652:TKU393186 TUQ327652:TUQ393186 UEM327652:UEM393186 UOI327652:UOI393186 UYE327652:UYE393186 VIA327652:VIA393186 VRW327652:VRW393186 WBS327652:WBS393186 WLO327652:WLO393186 WVK327652:WVK393186 C393188:C458722 IY393188:IY458722 SU393188:SU458722 ACQ393188:ACQ458722 AMM393188:AMM458722 AWI393188:AWI458722 BGE393188:BGE458722 BQA393188:BQA458722 BZW393188:BZW458722 CJS393188:CJS458722 CTO393188:CTO458722 DDK393188:DDK458722 DNG393188:DNG458722 DXC393188:DXC458722 EGY393188:EGY458722 EQU393188:EQU458722 FAQ393188:FAQ458722 FKM393188:FKM458722 FUI393188:FUI458722 GEE393188:GEE458722 GOA393188:GOA458722 GXW393188:GXW458722 HHS393188:HHS458722 HRO393188:HRO458722 IBK393188:IBK458722 ILG393188:ILG458722 IVC393188:IVC458722 JEY393188:JEY458722 JOU393188:JOU458722 JYQ393188:JYQ458722 KIM393188:KIM458722 KSI393188:KSI458722 LCE393188:LCE458722 LMA393188:LMA458722 LVW393188:LVW458722 MFS393188:MFS458722 MPO393188:MPO458722 MZK393188:MZK458722 NJG393188:NJG458722 NTC393188:NTC458722 OCY393188:OCY458722 OMU393188:OMU458722 OWQ393188:OWQ458722 PGM393188:PGM458722 PQI393188:PQI458722 QAE393188:QAE458722 QKA393188:QKA458722 QTW393188:QTW458722 RDS393188:RDS458722 RNO393188:RNO458722 RXK393188:RXK458722 SHG393188:SHG458722 SRC393188:SRC458722 TAY393188:TAY458722 TKU393188:TKU458722 TUQ393188:TUQ458722 UEM393188:UEM458722 UOI393188:UOI458722 UYE393188:UYE458722 VIA393188:VIA458722 VRW393188:VRW458722 WBS393188:WBS458722 WLO393188:WLO458722 WVK393188:WVK458722 C458724:C524258 IY458724:IY524258 SU458724:SU524258 ACQ458724:ACQ524258 AMM458724:AMM524258 AWI458724:AWI524258 BGE458724:BGE524258 BQA458724:BQA524258 BZW458724:BZW524258 CJS458724:CJS524258 CTO458724:CTO524258 DDK458724:DDK524258 DNG458724:DNG524258 DXC458724:DXC524258 EGY458724:EGY524258 EQU458724:EQU524258 FAQ458724:FAQ524258 FKM458724:FKM524258 FUI458724:FUI524258 GEE458724:GEE524258 GOA458724:GOA524258 GXW458724:GXW524258 HHS458724:HHS524258 HRO458724:HRO524258 IBK458724:IBK524258 ILG458724:ILG524258 IVC458724:IVC524258 JEY458724:JEY524258 JOU458724:JOU524258 JYQ458724:JYQ524258 KIM458724:KIM524258 KSI458724:KSI524258 LCE458724:LCE524258 LMA458724:LMA524258 LVW458724:LVW524258 MFS458724:MFS524258 MPO458724:MPO524258 MZK458724:MZK524258 NJG458724:NJG524258 NTC458724:NTC524258 OCY458724:OCY524258 OMU458724:OMU524258 OWQ458724:OWQ524258 PGM458724:PGM524258 PQI458724:PQI524258 QAE458724:QAE524258 QKA458724:QKA524258 QTW458724:QTW524258 RDS458724:RDS524258 RNO458724:RNO524258 RXK458724:RXK524258 SHG458724:SHG524258 SRC458724:SRC524258 TAY458724:TAY524258 TKU458724:TKU524258 TUQ458724:TUQ524258 UEM458724:UEM524258 UOI458724:UOI524258 UYE458724:UYE524258 VIA458724:VIA524258 VRW458724:VRW524258 WBS458724:WBS524258 WLO458724:WLO524258 WVK458724:WVK524258 C524260:C589794 IY524260:IY589794 SU524260:SU589794 ACQ524260:ACQ589794 AMM524260:AMM589794 AWI524260:AWI589794 BGE524260:BGE589794 BQA524260:BQA589794 BZW524260:BZW589794 CJS524260:CJS589794 CTO524260:CTO589794 DDK524260:DDK589794 DNG524260:DNG589794 DXC524260:DXC589794 EGY524260:EGY589794 EQU524260:EQU589794 FAQ524260:FAQ589794 FKM524260:FKM589794 FUI524260:FUI589794 GEE524260:GEE589794 GOA524260:GOA589794 GXW524260:GXW589794 HHS524260:HHS589794 HRO524260:HRO589794 IBK524260:IBK589794 ILG524260:ILG589794 IVC524260:IVC589794 JEY524260:JEY589794 JOU524260:JOU589794 JYQ524260:JYQ589794 KIM524260:KIM589794 KSI524260:KSI589794 LCE524260:LCE589794 LMA524260:LMA589794 LVW524260:LVW589794 MFS524260:MFS589794 MPO524260:MPO589794 MZK524260:MZK589794 NJG524260:NJG589794 NTC524260:NTC589794 OCY524260:OCY589794 OMU524260:OMU589794 OWQ524260:OWQ589794 PGM524260:PGM589794 PQI524260:PQI589794 QAE524260:QAE589794 QKA524260:QKA589794 QTW524260:QTW589794 RDS524260:RDS589794 RNO524260:RNO589794 RXK524260:RXK589794 SHG524260:SHG589794 SRC524260:SRC589794 TAY524260:TAY589794 TKU524260:TKU589794 TUQ524260:TUQ589794 UEM524260:UEM589794 UOI524260:UOI589794 UYE524260:UYE589794 VIA524260:VIA589794 VRW524260:VRW589794 WBS524260:WBS589794 WLO524260:WLO589794 WVK524260:WVK589794 C589796:C655330 IY589796:IY655330 SU589796:SU655330 ACQ589796:ACQ655330 AMM589796:AMM655330 AWI589796:AWI655330 BGE589796:BGE655330 BQA589796:BQA655330 BZW589796:BZW655330 CJS589796:CJS655330 CTO589796:CTO655330 DDK589796:DDK655330 DNG589796:DNG655330 DXC589796:DXC655330 EGY589796:EGY655330 EQU589796:EQU655330 FAQ589796:FAQ655330 FKM589796:FKM655330 FUI589796:FUI655330 GEE589796:GEE655330 GOA589796:GOA655330 GXW589796:GXW655330 HHS589796:HHS655330 HRO589796:HRO655330 IBK589796:IBK655330 ILG589796:ILG655330 IVC589796:IVC655330 JEY589796:JEY655330 JOU589796:JOU655330 JYQ589796:JYQ655330 KIM589796:KIM655330 KSI589796:KSI655330 LCE589796:LCE655330 LMA589796:LMA655330 LVW589796:LVW655330 MFS589796:MFS655330 MPO589796:MPO655330 MZK589796:MZK655330 NJG589796:NJG655330 NTC589796:NTC655330 OCY589796:OCY655330 OMU589796:OMU655330 OWQ589796:OWQ655330 PGM589796:PGM655330 PQI589796:PQI655330 QAE589796:QAE655330 QKA589796:QKA655330 QTW589796:QTW655330 RDS589796:RDS655330 RNO589796:RNO655330 RXK589796:RXK655330 SHG589796:SHG655330 SRC589796:SRC655330 TAY589796:TAY655330 TKU589796:TKU655330 TUQ589796:TUQ655330 UEM589796:UEM655330 UOI589796:UOI655330 UYE589796:UYE655330 VIA589796:VIA655330 VRW589796:VRW655330 WBS589796:WBS655330 WLO589796:WLO655330 WVK589796:WVK655330 C655332:C720866 IY655332:IY720866 SU655332:SU720866 ACQ655332:ACQ720866 AMM655332:AMM720866 AWI655332:AWI720866 BGE655332:BGE720866 BQA655332:BQA720866 BZW655332:BZW720866 CJS655332:CJS720866 CTO655332:CTO720866 DDK655332:DDK720866 DNG655332:DNG720866 DXC655332:DXC720866 EGY655332:EGY720866 EQU655332:EQU720866 FAQ655332:FAQ720866 FKM655332:FKM720866 FUI655332:FUI720866 GEE655332:GEE720866 GOA655332:GOA720866 GXW655332:GXW720866 HHS655332:HHS720866 HRO655332:HRO720866 IBK655332:IBK720866 ILG655332:ILG720866 IVC655332:IVC720866 JEY655332:JEY720866 JOU655332:JOU720866 JYQ655332:JYQ720866 KIM655332:KIM720866 KSI655332:KSI720866 LCE655332:LCE720866 LMA655332:LMA720866 LVW655332:LVW720866 MFS655332:MFS720866 MPO655332:MPO720866 MZK655332:MZK720866 NJG655332:NJG720866 NTC655332:NTC720866 OCY655332:OCY720866 OMU655332:OMU720866 OWQ655332:OWQ720866 PGM655332:PGM720866 PQI655332:PQI720866 QAE655332:QAE720866 QKA655332:QKA720866 QTW655332:QTW720866 RDS655332:RDS720866 RNO655332:RNO720866 RXK655332:RXK720866 SHG655332:SHG720866 SRC655332:SRC720866 TAY655332:TAY720866 TKU655332:TKU720866 TUQ655332:TUQ720866 UEM655332:UEM720866 UOI655332:UOI720866 UYE655332:UYE720866 VIA655332:VIA720866 VRW655332:VRW720866 WBS655332:WBS720866 WLO655332:WLO720866 WVK655332:WVK720866 C720868:C786402 IY720868:IY786402 SU720868:SU786402 ACQ720868:ACQ786402 AMM720868:AMM786402 AWI720868:AWI786402 BGE720868:BGE786402 BQA720868:BQA786402 BZW720868:BZW786402 CJS720868:CJS786402 CTO720868:CTO786402 DDK720868:DDK786402 DNG720868:DNG786402 DXC720868:DXC786402 EGY720868:EGY786402 EQU720868:EQU786402 FAQ720868:FAQ786402 FKM720868:FKM786402 FUI720868:FUI786402 GEE720868:GEE786402 GOA720868:GOA786402 GXW720868:GXW786402 HHS720868:HHS786402 HRO720868:HRO786402 IBK720868:IBK786402 ILG720868:ILG786402 IVC720868:IVC786402 JEY720868:JEY786402 JOU720868:JOU786402 JYQ720868:JYQ786402 KIM720868:KIM786402 KSI720868:KSI786402 LCE720868:LCE786402 LMA720868:LMA786402 LVW720868:LVW786402 MFS720868:MFS786402 MPO720868:MPO786402 MZK720868:MZK786402 NJG720868:NJG786402 NTC720868:NTC786402 OCY720868:OCY786402 OMU720868:OMU786402 OWQ720868:OWQ786402 PGM720868:PGM786402 PQI720868:PQI786402 QAE720868:QAE786402 QKA720868:QKA786402 QTW720868:QTW786402 RDS720868:RDS786402 RNO720868:RNO786402 RXK720868:RXK786402 SHG720868:SHG786402 SRC720868:SRC786402 TAY720868:TAY786402 TKU720868:TKU786402 TUQ720868:TUQ786402 UEM720868:UEM786402 UOI720868:UOI786402 UYE720868:UYE786402 VIA720868:VIA786402 VRW720868:VRW786402 WBS720868:WBS786402 WLO720868:WLO786402 WVK720868:WVK786402 C786404:C851938 IY786404:IY851938 SU786404:SU851938 ACQ786404:ACQ851938 AMM786404:AMM851938 AWI786404:AWI851938 BGE786404:BGE851938 BQA786404:BQA851938 BZW786404:BZW851938 CJS786404:CJS851938 CTO786404:CTO851938 DDK786404:DDK851938 DNG786404:DNG851938 DXC786404:DXC851938 EGY786404:EGY851938 EQU786404:EQU851938 FAQ786404:FAQ851938 FKM786404:FKM851938 FUI786404:FUI851938 GEE786404:GEE851938 GOA786404:GOA851938 GXW786404:GXW851938 HHS786404:HHS851938 HRO786404:HRO851938 IBK786404:IBK851938 ILG786404:ILG851938 IVC786404:IVC851938 JEY786404:JEY851938 JOU786404:JOU851938 JYQ786404:JYQ851938 KIM786404:KIM851938 KSI786404:KSI851938 LCE786404:LCE851938 LMA786404:LMA851938 LVW786404:LVW851938 MFS786404:MFS851938 MPO786404:MPO851938 MZK786404:MZK851938 NJG786404:NJG851938 NTC786404:NTC851938 OCY786404:OCY851938 OMU786404:OMU851938 OWQ786404:OWQ851938 PGM786404:PGM851938 PQI786404:PQI851938 QAE786404:QAE851938 QKA786404:QKA851938 QTW786404:QTW851938 RDS786404:RDS851938 RNO786404:RNO851938 RXK786404:RXK851938 SHG786404:SHG851938 SRC786404:SRC851938 TAY786404:TAY851938 TKU786404:TKU851938 TUQ786404:TUQ851938 UEM786404:UEM851938 UOI786404:UOI851938 UYE786404:UYE851938 VIA786404:VIA851938 VRW786404:VRW851938 WBS786404:WBS851938 WLO786404:WLO851938 WVK786404:WVK851938 C851940:C917474 IY851940:IY917474 SU851940:SU917474 ACQ851940:ACQ917474 AMM851940:AMM917474 AWI851940:AWI917474 BGE851940:BGE917474 BQA851940:BQA917474 BZW851940:BZW917474 CJS851940:CJS917474 CTO851940:CTO917474 DDK851940:DDK917474 DNG851940:DNG917474 DXC851940:DXC917474 EGY851940:EGY917474 EQU851940:EQU917474 FAQ851940:FAQ917474 FKM851940:FKM917474 FUI851940:FUI917474 GEE851940:GEE917474 GOA851940:GOA917474 GXW851940:GXW917474 HHS851940:HHS917474 HRO851940:HRO917474 IBK851940:IBK917474 ILG851940:ILG917474 IVC851940:IVC917474 JEY851940:JEY917474 JOU851940:JOU917474 JYQ851940:JYQ917474 KIM851940:KIM917474 KSI851940:KSI917474 LCE851940:LCE917474 LMA851940:LMA917474 LVW851940:LVW917474 MFS851940:MFS917474 MPO851940:MPO917474 MZK851940:MZK917474 NJG851940:NJG917474 NTC851940:NTC917474 OCY851940:OCY917474 OMU851940:OMU917474 OWQ851940:OWQ917474 PGM851940:PGM917474 PQI851940:PQI917474 QAE851940:QAE917474 QKA851940:QKA917474 QTW851940:QTW917474 RDS851940:RDS917474 RNO851940:RNO917474 RXK851940:RXK917474 SHG851940:SHG917474 SRC851940:SRC917474 TAY851940:TAY917474 TKU851940:TKU917474 TUQ851940:TUQ917474 UEM851940:UEM917474 UOI851940:UOI917474 UYE851940:UYE917474 VIA851940:VIA917474 VRW851940:VRW917474 WBS851940:WBS917474 WLO851940:WLO917474 WVK851940:WVK917474 C917476:C983010 IY917476:IY983010 SU917476:SU983010 ACQ917476:ACQ983010 AMM917476:AMM983010 AWI917476:AWI983010 BGE917476:BGE983010 BQA917476:BQA983010 BZW917476:BZW983010 CJS917476:CJS983010 CTO917476:CTO983010 DDK917476:DDK983010 DNG917476:DNG983010 DXC917476:DXC983010 EGY917476:EGY983010 EQU917476:EQU983010 FAQ917476:FAQ983010 FKM917476:FKM983010 FUI917476:FUI983010 GEE917476:GEE983010 GOA917476:GOA983010 GXW917476:GXW983010 HHS917476:HHS983010 HRO917476:HRO983010 IBK917476:IBK983010 ILG917476:ILG983010 IVC917476:IVC983010 JEY917476:JEY983010 JOU917476:JOU983010 JYQ917476:JYQ983010 KIM917476:KIM983010 KSI917476:KSI983010 LCE917476:LCE983010 LMA917476:LMA983010 LVW917476:LVW983010 MFS917476:MFS983010 MPO917476:MPO983010 MZK917476:MZK983010 NJG917476:NJG983010 NTC917476:NTC983010 OCY917476:OCY983010 OMU917476:OMU983010 OWQ917476:OWQ983010 PGM917476:PGM983010 PQI917476:PQI983010 QAE917476:QAE983010 QKA917476:QKA983010 QTW917476:QTW983010 RDS917476:RDS983010 RNO917476:RNO983010 RXK917476:RXK983010 SHG917476:SHG983010 SRC917476:SRC983010 TAY917476:TAY983010 TKU917476:TKU983010 TUQ917476:TUQ983010 UEM917476:UEM983010 UOI917476:UOI983010 UYE917476:UYE983010 VIA917476:VIA983010 VRW917476:VRW983010 WBS917476:WBS983010 WLO917476:WLO983010 WVK917476:WVK983010 C983012:C1048576 IY983012:IY1048576 SU983012:SU1048576 ACQ983012:ACQ1048576 AMM983012:AMM1048576 AWI983012:AWI1048576 BGE983012:BGE1048576 BQA983012:BQA1048576 BZW983012:BZW1048576 CJS983012:CJS1048576 CTO983012:CTO1048576 DDK983012:DDK1048576 DNG983012:DNG1048576 DXC983012:DXC1048576 EGY983012:EGY1048576 EQU983012:EQU1048576 FAQ983012:FAQ1048576 FKM983012:FKM1048576 FUI983012:FUI1048576 GEE983012:GEE1048576 GOA983012:GOA1048576 GXW983012:GXW1048576 HHS983012:HHS1048576 HRO983012:HRO1048576 IBK983012:IBK1048576 ILG983012:ILG1048576 IVC983012:IVC1048576 JEY983012:JEY1048576 JOU983012:JOU1048576 JYQ983012:JYQ1048576 KIM983012:KIM1048576 KSI983012:KSI1048576 LCE983012:LCE1048576 LMA983012:LMA1048576 LVW983012:LVW1048576 MFS983012:MFS1048576 MPO983012:MPO1048576 MZK983012:MZK1048576 NJG983012:NJG1048576 NTC983012:NTC1048576 OCY983012:OCY1048576 OMU983012:OMU1048576 OWQ983012:OWQ1048576 PGM983012:PGM1048576 PQI983012:PQI1048576 QAE983012:QAE1048576 QKA983012:QKA1048576 QTW983012:QTW1048576 RDS983012:RDS1048576 RNO983012:RNO1048576 RXK983012:RXK1048576 SHG983012:SHG1048576 SRC983012:SRC1048576 TAY983012:TAY1048576 TKU983012:TKU1048576 TUQ983012:TUQ1048576 UEM983012:UEM1048576 UOI983012:UOI1048576 UYE983012:UYE1048576 VIA983012:VIA1048576 VRW983012:VRW1048576 WBS983012:WBS1048576 WLO983012:WLO1048576 WVK983012:WVK1048576 WVK2:WVK65506 WLO2:WLO65506 WBS2:WBS65506 VRW2:VRW65506 VIA2:VIA65506 UYE2:UYE65506 UOI2:UOI65506 UEM2:UEM65506 TUQ2:TUQ65506 TKU2:TKU65506 TAY2:TAY65506 SRC2:SRC65506 SHG2:SHG65506 RXK2:RXK65506 RNO2:RNO65506 RDS2:RDS65506 QTW2:QTW65506 QKA2:QKA65506 QAE2:QAE65506 PQI2:PQI65506 PGM2:PGM65506 OWQ2:OWQ65506 OMU2:OMU65506 OCY2:OCY65506 NTC2:NTC65506 NJG2:NJG65506 MZK2:MZK65506 MPO2:MPO65506 MFS2:MFS65506 LVW2:LVW65506 LMA2:LMA65506 LCE2:LCE65506 KSI2:KSI65506 KIM2:KIM65506 JYQ2:JYQ65506 JOU2:JOU65506 JEY2:JEY65506 IVC2:IVC65506 ILG2:ILG65506 IBK2:IBK65506 HRO2:HRO65506 HHS2:HHS65506 GXW2:GXW65506 GOA2:GOA65506 GEE2:GEE65506 FUI2:FUI65506 FKM2:FKM65506 FAQ2:FAQ65506 EQU2:EQU65506 EGY2:EGY65506 DXC2:DXC65506 DNG2:DNG65506 DDK2:DDK65506 CTO2:CTO65506 CJS2:CJS65506 BZW2:BZW65506 BQA2:BQA65506 BGE2:BGE65506 AWI2:AWI65506 AMM2:AMM65506 ACQ2:ACQ65506 SU2:SU65506 IY2:IY65506 C2:C65506" xr:uid="{00000000-0002-0000-0100-000002000000}">
      <formula1>10</formula1>
    </dataValidation>
    <dataValidation type="textLength" allowBlank="1" showInputMessage="1" showErrorMessage="1" error="Maximum 3 characters long" prompt="IMCO  code" sqref="P65508:P131042 JL65508:JL131042 TH65508:TH131042 ADD65508:ADD131042 AMZ65508:AMZ131042 AWV65508:AWV131042 BGR65508:BGR131042 BQN65508:BQN131042 CAJ65508:CAJ131042 CKF65508:CKF131042 CUB65508:CUB131042 DDX65508:DDX131042 DNT65508:DNT131042 DXP65508:DXP131042 EHL65508:EHL131042 ERH65508:ERH131042 FBD65508:FBD131042 FKZ65508:FKZ131042 FUV65508:FUV131042 GER65508:GER131042 GON65508:GON131042 GYJ65508:GYJ131042 HIF65508:HIF131042 HSB65508:HSB131042 IBX65508:IBX131042 ILT65508:ILT131042 IVP65508:IVP131042 JFL65508:JFL131042 JPH65508:JPH131042 JZD65508:JZD131042 KIZ65508:KIZ131042 KSV65508:KSV131042 LCR65508:LCR131042 LMN65508:LMN131042 LWJ65508:LWJ131042 MGF65508:MGF131042 MQB65508:MQB131042 MZX65508:MZX131042 NJT65508:NJT131042 NTP65508:NTP131042 ODL65508:ODL131042 ONH65508:ONH131042 OXD65508:OXD131042 PGZ65508:PGZ131042 PQV65508:PQV131042 QAR65508:QAR131042 QKN65508:QKN131042 QUJ65508:QUJ131042 REF65508:REF131042 ROB65508:ROB131042 RXX65508:RXX131042 SHT65508:SHT131042 SRP65508:SRP131042 TBL65508:TBL131042 TLH65508:TLH131042 TVD65508:TVD131042 UEZ65508:UEZ131042 UOV65508:UOV131042 UYR65508:UYR131042 VIN65508:VIN131042 VSJ65508:VSJ131042 WCF65508:WCF131042 WMB65508:WMB131042 WVX65508:WVX131042 P131044:P196578 JL131044:JL196578 TH131044:TH196578 ADD131044:ADD196578 AMZ131044:AMZ196578 AWV131044:AWV196578 BGR131044:BGR196578 BQN131044:BQN196578 CAJ131044:CAJ196578 CKF131044:CKF196578 CUB131044:CUB196578 DDX131044:DDX196578 DNT131044:DNT196578 DXP131044:DXP196578 EHL131044:EHL196578 ERH131044:ERH196578 FBD131044:FBD196578 FKZ131044:FKZ196578 FUV131044:FUV196578 GER131044:GER196578 GON131044:GON196578 GYJ131044:GYJ196578 HIF131044:HIF196578 HSB131044:HSB196578 IBX131044:IBX196578 ILT131044:ILT196578 IVP131044:IVP196578 JFL131044:JFL196578 JPH131044:JPH196578 JZD131044:JZD196578 KIZ131044:KIZ196578 KSV131044:KSV196578 LCR131044:LCR196578 LMN131044:LMN196578 LWJ131044:LWJ196578 MGF131044:MGF196578 MQB131044:MQB196578 MZX131044:MZX196578 NJT131044:NJT196578 NTP131044:NTP196578 ODL131044:ODL196578 ONH131044:ONH196578 OXD131044:OXD196578 PGZ131044:PGZ196578 PQV131044:PQV196578 QAR131044:QAR196578 QKN131044:QKN196578 QUJ131044:QUJ196578 REF131044:REF196578 ROB131044:ROB196578 RXX131044:RXX196578 SHT131044:SHT196578 SRP131044:SRP196578 TBL131044:TBL196578 TLH131044:TLH196578 TVD131044:TVD196578 UEZ131044:UEZ196578 UOV131044:UOV196578 UYR131044:UYR196578 VIN131044:VIN196578 VSJ131044:VSJ196578 WCF131044:WCF196578 WMB131044:WMB196578 WVX131044:WVX196578 P196580:P262114 JL196580:JL262114 TH196580:TH262114 ADD196580:ADD262114 AMZ196580:AMZ262114 AWV196580:AWV262114 BGR196580:BGR262114 BQN196580:BQN262114 CAJ196580:CAJ262114 CKF196580:CKF262114 CUB196580:CUB262114 DDX196580:DDX262114 DNT196580:DNT262114 DXP196580:DXP262114 EHL196580:EHL262114 ERH196580:ERH262114 FBD196580:FBD262114 FKZ196580:FKZ262114 FUV196580:FUV262114 GER196580:GER262114 GON196580:GON262114 GYJ196580:GYJ262114 HIF196580:HIF262114 HSB196580:HSB262114 IBX196580:IBX262114 ILT196580:ILT262114 IVP196580:IVP262114 JFL196580:JFL262114 JPH196580:JPH262114 JZD196580:JZD262114 KIZ196580:KIZ262114 KSV196580:KSV262114 LCR196580:LCR262114 LMN196580:LMN262114 LWJ196580:LWJ262114 MGF196580:MGF262114 MQB196580:MQB262114 MZX196580:MZX262114 NJT196580:NJT262114 NTP196580:NTP262114 ODL196580:ODL262114 ONH196580:ONH262114 OXD196580:OXD262114 PGZ196580:PGZ262114 PQV196580:PQV262114 QAR196580:QAR262114 QKN196580:QKN262114 QUJ196580:QUJ262114 REF196580:REF262114 ROB196580:ROB262114 RXX196580:RXX262114 SHT196580:SHT262114 SRP196580:SRP262114 TBL196580:TBL262114 TLH196580:TLH262114 TVD196580:TVD262114 UEZ196580:UEZ262114 UOV196580:UOV262114 UYR196580:UYR262114 VIN196580:VIN262114 VSJ196580:VSJ262114 WCF196580:WCF262114 WMB196580:WMB262114 WVX196580:WVX262114 P262116:P327650 JL262116:JL327650 TH262116:TH327650 ADD262116:ADD327650 AMZ262116:AMZ327650 AWV262116:AWV327650 BGR262116:BGR327650 BQN262116:BQN327650 CAJ262116:CAJ327650 CKF262116:CKF327650 CUB262116:CUB327650 DDX262116:DDX327650 DNT262116:DNT327650 DXP262116:DXP327650 EHL262116:EHL327650 ERH262116:ERH327650 FBD262116:FBD327650 FKZ262116:FKZ327650 FUV262116:FUV327650 GER262116:GER327650 GON262116:GON327650 GYJ262116:GYJ327650 HIF262116:HIF327650 HSB262116:HSB327650 IBX262116:IBX327650 ILT262116:ILT327650 IVP262116:IVP327650 JFL262116:JFL327650 JPH262116:JPH327650 JZD262116:JZD327650 KIZ262116:KIZ327650 KSV262116:KSV327650 LCR262116:LCR327650 LMN262116:LMN327650 LWJ262116:LWJ327650 MGF262116:MGF327650 MQB262116:MQB327650 MZX262116:MZX327650 NJT262116:NJT327650 NTP262116:NTP327650 ODL262116:ODL327650 ONH262116:ONH327650 OXD262116:OXD327650 PGZ262116:PGZ327650 PQV262116:PQV327650 QAR262116:QAR327650 QKN262116:QKN327650 QUJ262116:QUJ327650 REF262116:REF327650 ROB262116:ROB327650 RXX262116:RXX327650 SHT262116:SHT327650 SRP262116:SRP327650 TBL262116:TBL327650 TLH262116:TLH327650 TVD262116:TVD327650 UEZ262116:UEZ327650 UOV262116:UOV327650 UYR262116:UYR327650 VIN262116:VIN327650 VSJ262116:VSJ327650 WCF262116:WCF327650 WMB262116:WMB327650 WVX262116:WVX327650 P327652:P393186 JL327652:JL393186 TH327652:TH393186 ADD327652:ADD393186 AMZ327652:AMZ393186 AWV327652:AWV393186 BGR327652:BGR393186 BQN327652:BQN393186 CAJ327652:CAJ393186 CKF327652:CKF393186 CUB327652:CUB393186 DDX327652:DDX393186 DNT327652:DNT393186 DXP327652:DXP393186 EHL327652:EHL393186 ERH327652:ERH393186 FBD327652:FBD393186 FKZ327652:FKZ393186 FUV327652:FUV393186 GER327652:GER393186 GON327652:GON393186 GYJ327652:GYJ393186 HIF327652:HIF393186 HSB327652:HSB393186 IBX327652:IBX393186 ILT327652:ILT393186 IVP327652:IVP393186 JFL327652:JFL393186 JPH327652:JPH393186 JZD327652:JZD393186 KIZ327652:KIZ393186 KSV327652:KSV393186 LCR327652:LCR393186 LMN327652:LMN393186 LWJ327652:LWJ393186 MGF327652:MGF393186 MQB327652:MQB393186 MZX327652:MZX393186 NJT327652:NJT393186 NTP327652:NTP393186 ODL327652:ODL393186 ONH327652:ONH393186 OXD327652:OXD393186 PGZ327652:PGZ393186 PQV327652:PQV393186 QAR327652:QAR393186 QKN327652:QKN393186 QUJ327652:QUJ393186 REF327652:REF393186 ROB327652:ROB393186 RXX327652:RXX393186 SHT327652:SHT393186 SRP327652:SRP393186 TBL327652:TBL393186 TLH327652:TLH393186 TVD327652:TVD393186 UEZ327652:UEZ393186 UOV327652:UOV393186 UYR327652:UYR393186 VIN327652:VIN393186 VSJ327652:VSJ393186 WCF327652:WCF393186 WMB327652:WMB393186 WVX327652:WVX393186 P393188:P458722 JL393188:JL458722 TH393188:TH458722 ADD393188:ADD458722 AMZ393188:AMZ458722 AWV393188:AWV458722 BGR393188:BGR458722 BQN393188:BQN458722 CAJ393188:CAJ458722 CKF393188:CKF458722 CUB393188:CUB458722 DDX393188:DDX458722 DNT393188:DNT458722 DXP393188:DXP458722 EHL393188:EHL458722 ERH393188:ERH458722 FBD393188:FBD458722 FKZ393188:FKZ458722 FUV393188:FUV458722 GER393188:GER458722 GON393188:GON458722 GYJ393188:GYJ458722 HIF393188:HIF458722 HSB393188:HSB458722 IBX393188:IBX458722 ILT393188:ILT458722 IVP393188:IVP458722 JFL393188:JFL458722 JPH393188:JPH458722 JZD393188:JZD458722 KIZ393188:KIZ458722 KSV393188:KSV458722 LCR393188:LCR458722 LMN393188:LMN458722 LWJ393188:LWJ458722 MGF393188:MGF458722 MQB393188:MQB458722 MZX393188:MZX458722 NJT393188:NJT458722 NTP393188:NTP458722 ODL393188:ODL458722 ONH393188:ONH458722 OXD393188:OXD458722 PGZ393188:PGZ458722 PQV393188:PQV458722 QAR393188:QAR458722 QKN393188:QKN458722 QUJ393188:QUJ458722 REF393188:REF458722 ROB393188:ROB458722 RXX393188:RXX458722 SHT393188:SHT458722 SRP393188:SRP458722 TBL393188:TBL458722 TLH393188:TLH458722 TVD393188:TVD458722 UEZ393188:UEZ458722 UOV393188:UOV458722 UYR393188:UYR458722 VIN393188:VIN458722 VSJ393188:VSJ458722 WCF393188:WCF458722 WMB393188:WMB458722 WVX393188:WVX458722 P458724:P524258 JL458724:JL524258 TH458724:TH524258 ADD458724:ADD524258 AMZ458724:AMZ524258 AWV458724:AWV524258 BGR458724:BGR524258 BQN458724:BQN524258 CAJ458724:CAJ524258 CKF458724:CKF524258 CUB458724:CUB524258 DDX458724:DDX524258 DNT458724:DNT524258 DXP458724:DXP524258 EHL458724:EHL524258 ERH458724:ERH524258 FBD458724:FBD524258 FKZ458724:FKZ524258 FUV458724:FUV524258 GER458724:GER524258 GON458724:GON524258 GYJ458724:GYJ524258 HIF458724:HIF524258 HSB458724:HSB524258 IBX458724:IBX524258 ILT458724:ILT524258 IVP458724:IVP524258 JFL458724:JFL524258 JPH458724:JPH524258 JZD458724:JZD524258 KIZ458724:KIZ524258 KSV458724:KSV524258 LCR458724:LCR524258 LMN458724:LMN524258 LWJ458724:LWJ524258 MGF458724:MGF524258 MQB458724:MQB524258 MZX458724:MZX524258 NJT458724:NJT524258 NTP458724:NTP524258 ODL458724:ODL524258 ONH458724:ONH524258 OXD458724:OXD524258 PGZ458724:PGZ524258 PQV458724:PQV524258 QAR458724:QAR524258 QKN458724:QKN524258 QUJ458724:QUJ524258 REF458724:REF524258 ROB458724:ROB524258 RXX458724:RXX524258 SHT458724:SHT524258 SRP458724:SRP524258 TBL458724:TBL524258 TLH458724:TLH524258 TVD458724:TVD524258 UEZ458724:UEZ524258 UOV458724:UOV524258 UYR458724:UYR524258 VIN458724:VIN524258 VSJ458724:VSJ524258 WCF458724:WCF524258 WMB458724:WMB524258 WVX458724:WVX524258 P524260:P589794 JL524260:JL589794 TH524260:TH589794 ADD524260:ADD589794 AMZ524260:AMZ589794 AWV524260:AWV589794 BGR524260:BGR589794 BQN524260:BQN589794 CAJ524260:CAJ589794 CKF524260:CKF589794 CUB524260:CUB589794 DDX524260:DDX589794 DNT524260:DNT589794 DXP524260:DXP589794 EHL524260:EHL589794 ERH524260:ERH589794 FBD524260:FBD589794 FKZ524260:FKZ589794 FUV524260:FUV589794 GER524260:GER589794 GON524260:GON589794 GYJ524260:GYJ589794 HIF524260:HIF589794 HSB524260:HSB589794 IBX524260:IBX589794 ILT524260:ILT589794 IVP524260:IVP589794 JFL524260:JFL589794 JPH524260:JPH589794 JZD524260:JZD589794 KIZ524260:KIZ589794 KSV524260:KSV589794 LCR524260:LCR589794 LMN524260:LMN589794 LWJ524260:LWJ589794 MGF524260:MGF589794 MQB524260:MQB589794 MZX524260:MZX589794 NJT524260:NJT589794 NTP524260:NTP589794 ODL524260:ODL589794 ONH524260:ONH589794 OXD524260:OXD589794 PGZ524260:PGZ589794 PQV524260:PQV589794 QAR524260:QAR589794 QKN524260:QKN589794 QUJ524260:QUJ589794 REF524260:REF589794 ROB524260:ROB589794 RXX524260:RXX589794 SHT524260:SHT589794 SRP524260:SRP589794 TBL524260:TBL589794 TLH524260:TLH589794 TVD524260:TVD589794 UEZ524260:UEZ589794 UOV524260:UOV589794 UYR524260:UYR589794 VIN524260:VIN589794 VSJ524260:VSJ589794 WCF524260:WCF589794 WMB524260:WMB589794 WVX524260:WVX589794 P589796:P655330 JL589796:JL655330 TH589796:TH655330 ADD589796:ADD655330 AMZ589796:AMZ655330 AWV589796:AWV655330 BGR589796:BGR655330 BQN589796:BQN655330 CAJ589796:CAJ655330 CKF589796:CKF655330 CUB589796:CUB655330 DDX589796:DDX655330 DNT589796:DNT655330 DXP589796:DXP655330 EHL589796:EHL655330 ERH589796:ERH655330 FBD589796:FBD655330 FKZ589796:FKZ655330 FUV589796:FUV655330 GER589796:GER655330 GON589796:GON655330 GYJ589796:GYJ655330 HIF589796:HIF655330 HSB589796:HSB655330 IBX589796:IBX655330 ILT589796:ILT655330 IVP589796:IVP655330 JFL589796:JFL655330 JPH589796:JPH655330 JZD589796:JZD655330 KIZ589796:KIZ655330 KSV589796:KSV655330 LCR589796:LCR655330 LMN589796:LMN655330 LWJ589796:LWJ655330 MGF589796:MGF655330 MQB589796:MQB655330 MZX589796:MZX655330 NJT589796:NJT655330 NTP589796:NTP655330 ODL589796:ODL655330 ONH589796:ONH655330 OXD589796:OXD655330 PGZ589796:PGZ655330 PQV589796:PQV655330 QAR589796:QAR655330 QKN589796:QKN655330 QUJ589796:QUJ655330 REF589796:REF655330 ROB589796:ROB655330 RXX589796:RXX655330 SHT589796:SHT655330 SRP589796:SRP655330 TBL589796:TBL655330 TLH589796:TLH655330 TVD589796:TVD655330 UEZ589796:UEZ655330 UOV589796:UOV655330 UYR589796:UYR655330 VIN589796:VIN655330 VSJ589796:VSJ655330 WCF589796:WCF655330 WMB589796:WMB655330 WVX589796:WVX655330 P655332:P720866 JL655332:JL720866 TH655332:TH720866 ADD655332:ADD720866 AMZ655332:AMZ720866 AWV655332:AWV720866 BGR655332:BGR720866 BQN655332:BQN720866 CAJ655332:CAJ720866 CKF655332:CKF720866 CUB655332:CUB720866 DDX655332:DDX720866 DNT655332:DNT720866 DXP655332:DXP720866 EHL655332:EHL720866 ERH655332:ERH720866 FBD655332:FBD720866 FKZ655332:FKZ720866 FUV655332:FUV720866 GER655332:GER720866 GON655332:GON720866 GYJ655332:GYJ720866 HIF655332:HIF720866 HSB655332:HSB720866 IBX655332:IBX720866 ILT655332:ILT720866 IVP655332:IVP720866 JFL655332:JFL720866 JPH655332:JPH720866 JZD655332:JZD720866 KIZ655332:KIZ720866 KSV655332:KSV720866 LCR655332:LCR720866 LMN655332:LMN720866 LWJ655332:LWJ720866 MGF655332:MGF720866 MQB655332:MQB720866 MZX655332:MZX720866 NJT655332:NJT720866 NTP655332:NTP720866 ODL655332:ODL720866 ONH655332:ONH720866 OXD655332:OXD720866 PGZ655332:PGZ720866 PQV655332:PQV720866 QAR655332:QAR720866 QKN655332:QKN720866 QUJ655332:QUJ720866 REF655332:REF720866 ROB655332:ROB720866 RXX655332:RXX720866 SHT655332:SHT720866 SRP655332:SRP720866 TBL655332:TBL720866 TLH655332:TLH720866 TVD655332:TVD720866 UEZ655332:UEZ720866 UOV655332:UOV720866 UYR655332:UYR720866 VIN655332:VIN720866 VSJ655332:VSJ720866 WCF655332:WCF720866 WMB655332:WMB720866 WVX655332:WVX720866 P720868:P786402 JL720868:JL786402 TH720868:TH786402 ADD720868:ADD786402 AMZ720868:AMZ786402 AWV720868:AWV786402 BGR720868:BGR786402 BQN720868:BQN786402 CAJ720868:CAJ786402 CKF720868:CKF786402 CUB720868:CUB786402 DDX720868:DDX786402 DNT720868:DNT786402 DXP720868:DXP786402 EHL720868:EHL786402 ERH720868:ERH786402 FBD720868:FBD786402 FKZ720868:FKZ786402 FUV720868:FUV786402 GER720868:GER786402 GON720868:GON786402 GYJ720868:GYJ786402 HIF720868:HIF786402 HSB720868:HSB786402 IBX720868:IBX786402 ILT720868:ILT786402 IVP720868:IVP786402 JFL720868:JFL786402 JPH720868:JPH786402 JZD720868:JZD786402 KIZ720868:KIZ786402 KSV720868:KSV786402 LCR720868:LCR786402 LMN720868:LMN786402 LWJ720868:LWJ786402 MGF720868:MGF786402 MQB720868:MQB786402 MZX720868:MZX786402 NJT720868:NJT786402 NTP720868:NTP786402 ODL720868:ODL786402 ONH720868:ONH786402 OXD720868:OXD786402 PGZ720868:PGZ786402 PQV720868:PQV786402 QAR720868:QAR786402 QKN720868:QKN786402 QUJ720868:QUJ786402 REF720868:REF786402 ROB720868:ROB786402 RXX720868:RXX786402 SHT720868:SHT786402 SRP720868:SRP786402 TBL720868:TBL786402 TLH720868:TLH786402 TVD720868:TVD786402 UEZ720868:UEZ786402 UOV720868:UOV786402 UYR720868:UYR786402 VIN720868:VIN786402 VSJ720868:VSJ786402 WCF720868:WCF786402 WMB720868:WMB786402 WVX720868:WVX786402 P786404:P851938 JL786404:JL851938 TH786404:TH851938 ADD786404:ADD851938 AMZ786404:AMZ851938 AWV786404:AWV851938 BGR786404:BGR851938 BQN786404:BQN851938 CAJ786404:CAJ851938 CKF786404:CKF851938 CUB786404:CUB851938 DDX786404:DDX851938 DNT786404:DNT851938 DXP786404:DXP851938 EHL786404:EHL851938 ERH786404:ERH851938 FBD786404:FBD851938 FKZ786404:FKZ851938 FUV786404:FUV851938 GER786404:GER851938 GON786404:GON851938 GYJ786404:GYJ851938 HIF786404:HIF851938 HSB786404:HSB851938 IBX786404:IBX851938 ILT786404:ILT851938 IVP786404:IVP851938 JFL786404:JFL851938 JPH786404:JPH851938 JZD786404:JZD851938 KIZ786404:KIZ851938 KSV786404:KSV851938 LCR786404:LCR851938 LMN786404:LMN851938 LWJ786404:LWJ851938 MGF786404:MGF851938 MQB786404:MQB851938 MZX786404:MZX851938 NJT786404:NJT851938 NTP786404:NTP851938 ODL786404:ODL851938 ONH786404:ONH851938 OXD786404:OXD851938 PGZ786404:PGZ851938 PQV786404:PQV851938 QAR786404:QAR851938 QKN786404:QKN851938 QUJ786404:QUJ851938 REF786404:REF851938 ROB786404:ROB851938 RXX786404:RXX851938 SHT786404:SHT851938 SRP786404:SRP851938 TBL786404:TBL851938 TLH786404:TLH851938 TVD786404:TVD851938 UEZ786404:UEZ851938 UOV786404:UOV851938 UYR786404:UYR851938 VIN786404:VIN851938 VSJ786404:VSJ851938 WCF786404:WCF851938 WMB786404:WMB851938 WVX786404:WVX851938 P851940:P917474 JL851940:JL917474 TH851940:TH917474 ADD851940:ADD917474 AMZ851940:AMZ917474 AWV851940:AWV917474 BGR851940:BGR917474 BQN851940:BQN917474 CAJ851940:CAJ917474 CKF851940:CKF917474 CUB851940:CUB917474 DDX851940:DDX917474 DNT851940:DNT917474 DXP851940:DXP917474 EHL851940:EHL917474 ERH851940:ERH917474 FBD851940:FBD917474 FKZ851940:FKZ917474 FUV851940:FUV917474 GER851940:GER917474 GON851940:GON917474 GYJ851940:GYJ917474 HIF851940:HIF917474 HSB851940:HSB917474 IBX851940:IBX917474 ILT851940:ILT917474 IVP851940:IVP917474 JFL851940:JFL917474 JPH851940:JPH917474 JZD851940:JZD917474 KIZ851940:KIZ917474 KSV851940:KSV917474 LCR851940:LCR917474 LMN851940:LMN917474 LWJ851940:LWJ917474 MGF851940:MGF917474 MQB851940:MQB917474 MZX851940:MZX917474 NJT851940:NJT917474 NTP851940:NTP917474 ODL851940:ODL917474 ONH851940:ONH917474 OXD851940:OXD917474 PGZ851940:PGZ917474 PQV851940:PQV917474 QAR851940:QAR917474 QKN851940:QKN917474 QUJ851940:QUJ917474 REF851940:REF917474 ROB851940:ROB917474 RXX851940:RXX917474 SHT851940:SHT917474 SRP851940:SRP917474 TBL851940:TBL917474 TLH851940:TLH917474 TVD851940:TVD917474 UEZ851940:UEZ917474 UOV851940:UOV917474 UYR851940:UYR917474 VIN851940:VIN917474 VSJ851940:VSJ917474 WCF851940:WCF917474 WMB851940:WMB917474 WVX851940:WVX917474 P917476:P983010 JL917476:JL983010 TH917476:TH983010 ADD917476:ADD983010 AMZ917476:AMZ983010 AWV917476:AWV983010 BGR917476:BGR983010 BQN917476:BQN983010 CAJ917476:CAJ983010 CKF917476:CKF983010 CUB917476:CUB983010 DDX917476:DDX983010 DNT917476:DNT983010 DXP917476:DXP983010 EHL917476:EHL983010 ERH917476:ERH983010 FBD917476:FBD983010 FKZ917476:FKZ983010 FUV917476:FUV983010 GER917476:GER983010 GON917476:GON983010 GYJ917476:GYJ983010 HIF917476:HIF983010 HSB917476:HSB983010 IBX917476:IBX983010 ILT917476:ILT983010 IVP917476:IVP983010 JFL917476:JFL983010 JPH917476:JPH983010 JZD917476:JZD983010 KIZ917476:KIZ983010 KSV917476:KSV983010 LCR917476:LCR983010 LMN917476:LMN983010 LWJ917476:LWJ983010 MGF917476:MGF983010 MQB917476:MQB983010 MZX917476:MZX983010 NJT917476:NJT983010 NTP917476:NTP983010 ODL917476:ODL983010 ONH917476:ONH983010 OXD917476:OXD983010 PGZ917476:PGZ983010 PQV917476:PQV983010 QAR917476:QAR983010 QKN917476:QKN983010 QUJ917476:QUJ983010 REF917476:REF983010 ROB917476:ROB983010 RXX917476:RXX983010 SHT917476:SHT983010 SRP917476:SRP983010 TBL917476:TBL983010 TLH917476:TLH983010 TVD917476:TVD983010 UEZ917476:UEZ983010 UOV917476:UOV983010 UYR917476:UYR983010 VIN917476:VIN983010 VSJ917476:VSJ983010 WCF917476:WCF983010 WMB917476:WMB983010 WVX917476:WVX983010 P983012:P1048576 JL983012:JL1048576 TH983012:TH1048576 ADD983012:ADD1048576 AMZ983012:AMZ1048576 AWV983012:AWV1048576 BGR983012:BGR1048576 BQN983012:BQN1048576 CAJ983012:CAJ1048576 CKF983012:CKF1048576 CUB983012:CUB1048576 DDX983012:DDX1048576 DNT983012:DNT1048576 DXP983012:DXP1048576 EHL983012:EHL1048576 ERH983012:ERH1048576 FBD983012:FBD1048576 FKZ983012:FKZ1048576 FUV983012:FUV1048576 GER983012:GER1048576 GON983012:GON1048576 GYJ983012:GYJ1048576 HIF983012:HIF1048576 HSB983012:HSB1048576 IBX983012:IBX1048576 ILT983012:ILT1048576 IVP983012:IVP1048576 JFL983012:JFL1048576 JPH983012:JPH1048576 JZD983012:JZD1048576 KIZ983012:KIZ1048576 KSV983012:KSV1048576 LCR983012:LCR1048576 LMN983012:LMN1048576 LWJ983012:LWJ1048576 MGF983012:MGF1048576 MQB983012:MQB1048576 MZX983012:MZX1048576 NJT983012:NJT1048576 NTP983012:NTP1048576 ODL983012:ODL1048576 ONH983012:ONH1048576 OXD983012:OXD1048576 PGZ983012:PGZ1048576 PQV983012:PQV1048576 QAR983012:QAR1048576 QKN983012:QKN1048576 QUJ983012:QUJ1048576 REF983012:REF1048576 ROB983012:ROB1048576 RXX983012:RXX1048576 SHT983012:SHT1048576 SRP983012:SRP1048576 TBL983012:TBL1048576 TLH983012:TLH1048576 TVD983012:TVD1048576 UEZ983012:UEZ1048576 UOV983012:UOV1048576 UYR983012:UYR1048576 VIN983012:VIN1048576 VSJ983012:VSJ1048576 WCF983012:WCF1048576 WMB983012:WMB1048576 WVX983012:WVX1048576 WVX2:WVX65506 WMB2:WMB65506 WCF2:WCF65506 VSJ2:VSJ65506 VIN2:VIN65506 UYR2:UYR65506 UOV2:UOV65506 UEZ2:UEZ65506 TVD2:TVD65506 TLH2:TLH65506 TBL2:TBL65506 SRP2:SRP65506 SHT2:SHT65506 RXX2:RXX65506 ROB2:ROB65506 REF2:REF65506 QUJ2:QUJ65506 QKN2:QKN65506 QAR2:QAR65506 PQV2:PQV65506 PGZ2:PGZ65506 OXD2:OXD65506 ONH2:ONH65506 ODL2:ODL65506 NTP2:NTP65506 NJT2:NJT65506 MZX2:MZX65506 MQB2:MQB65506 MGF2:MGF65506 LWJ2:LWJ65506 LMN2:LMN65506 LCR2:LCR65506 KSV2:KSV65506 KIZ2:KIZ65506 JZD2:JZD65506 JPH2:JPH65506 JFL2:JFL65506 IVP2:IVP65506 ILT2:ILT65506 IBX2:IBX65506 HSB2:HSB65506 HIF2:HIF65506 GYJ2:GYJ65506 GON2:GON65506 GER2:GER65506 FUV2:FUV65506 FKZ2:FKZ65506 FBD2:FBD65506 ERH2:ERH65506 EHL2:EHL65506 DXP2:DXP65506 DNT2:DNT65506 DDX2:DDX65506 CUB2:CUB65506 CKF2:CKF65506 CAJ2:CAJ65506 BQN2:BQN65506 BGR2:BGR65506 AWV2:AWV65506 AMZ2:AMZ65506 ADD2:ADD65506 TH2:TH65506 JL2:JL65506 P2:P65506" xr:uid="{00000000-0002-0000-0100-000003000000}">
      <formula1>0</formula1>
      <formula2>3</formula2>
    </dataValidation>
    <dataValidation type="whole" allowBlank="1" showInputMessage="1" showErrorMessage="1" error="Maximum value is 99999" prompt="UN No. of IMCO" sqref="Q65508:Q131042 JM65508:JM131042 TI65508:TI131042 ADE65508:ADE131042 ANA65508:ANA131042 AWW65508:AWW131042 BGS65508:BGS131042 BQO65508:BQO131042 CAK65508:CAK131042 CKG65508:CKG131042 CUC65508:CUC131042 DDY65508:DDY131042 DNU65508:DNU131042 DXQ65508:DXQ131042 EHM65508:EHM131042 ERI65508:ERI131042 FBE65508:FBE131042 FLA65508:FLA131042 FUW65508:FUW131042 GES65508:GES131042 GOO65508:GOO131042 GYK65508:GYK131042 HIG65508:HIG131042 HSC65508:HSC131042 IBY65508:IBY131042 ILU65508:ILU131042 IVQ65508:IVQ131042 JFM65508:JFM131042 JPI65508:JPI131042 JZE65508:JZE131042 KJA65508:KJA131042 KSW65508:KSW131042 LCS65508:LCS131042 LMO65508:LMO131042 LWK65508:LWK131042 MGG65508:MGG131042 MQC65508:MQC131042 MZY65508:MZY131042 NJU65508:NJU131042 NTQ65508:NTQ131042 ODM65508:ODM131042 ONI65508:ONI131042 OXE65508:OXE131042 PHA65508:PHA131042 PQW65508:PQW131042 QAS65508:QAS131042 QKO65508:QKO131042 QUK65508:QUK131042 REG65508:REG131042 ROC65508:ROC131042 RXY65508:RXY131042 SHU65508:SHU131042 SRQ65508:SRQ131042 TBM65508:TBM131042 TLI65508:TLI131042 TVE65508:TVE131042 UFA65508:UFA131042 UOW65508:UOW131042 UYS65508:UYS131042 VIO65508:VIO131042 VSK65508:VSK131042 WCG65508:WCG131042 WMC65508:WMC131042 WVY65508:WVY131042 Q131044:Q196578 JM131044:JM196578 TI131044:TI196578 ADE131044:ADE196578 ANA131044:ANA196578 AWW131044:AWW196578 BGS131044:BGS196578 BQO131044:BQO196578 CAK131044:CAK196578 CKG131044:CKG196578 CUC131044:CUC196578 DDY131044:DDY196578 DNU131044:DNU196578 DXQ131044:DXQ196578 EHM131044:EHM196578 ERI131044:ERI196578 FBE131044:FBE196578 FLA131044:FLA196578 FUW131044:FUW196578 GES131044:GES196578 GOO131044:GOO196578 GYK131044:GYK196578 HIG131044:HIG196578 HSC131044:HSC196578 IBY131044:IBY196578 ILU131044:ILU196578 IVQ131044:IVQ196578 JFM131044:JFM196578 JPI131044:JPI196578 JZE131044:JZE196578 KJA131044:KJA196578 KSW131044:KSW196578 LCS131044:LCS196578 LMO131044:LMO196578 LWK131044:LWK196578 MGG131044:MGG196578 MQC131044:MQC196578 MZY131044:MZY196578 NJU131044:NJU196578 NTQ131044:NTQ196578 ODM131044:ODM196578 ONI131044:ONI196578 OXE131044:OXE196578 PHA131044:PHA196578 PQW131044:PQW196578 QAS131044:QAS196578 QKO131044:QKO196578 QUK131044:QUK196578 REG131044:REG196578 ROC131044:ROC196578 RXY131044:RXY196578 SHU131044:SHU196578 SRQ131044:SRQ196578 TBM131044:TBM196578 TLI131044:TLI196578 TVE131044:TVE196578 UFA131044:UFA196578 UOW131044:UOW196578 UYS131044:UYS196578 VIO131044:VIO196578 VSK131044:VSK196578 WCG131044:WCG196578 WMC131044:WMC196578 WVY131044:WVY196578 Q196580:Q262114 JM196580:JM262114 TI196580:TI262114 ADE196580:ADE262114 ANA196580:ANA262114 AWW196580:AWW262114 BGS196580:BGS262114 BQO196580:BQO262114 CAK196580:CAK262114 CKG196580:CKG262114 CUC196580:CUC262114 DDY196580:DDY262114 DNU196580:DNU262114 DXQ196580:DXQ262114 EHM196580:EHM262114 ERI196580:ERI262114 FBE196580:FBE262114 FLA196580:FLA262114 FUW196580:FUW262114 GES196580:GES262114 GOO196580:GOO262114 GYK196580:GYK262114 HIG196580:HIG262114 HSC196580:HSC262114 IBY196580:IBY262114 ILU196580:ILU262114 IVQ196580:IVQ262114 JFM196580:JFM262114 JPI196580:JPI262114 JZE196580:JZE262114 KJA196580:KJA262114 KSW196580:KSW262114 LCS196580:LCS262114 LMO196580:LMO262114 LWK196580:LWK262114 MGG196580:MGG262114 MQC196580:MQC262114 MZY196580:MZY262114 NJU196580:NJU262114 NTQ196580:NTQ262114 ODM196580:ODM262114 ONI196580:ONI262114 OXE196580:OXE262114 PHA196580:PHA262114 PQW196580:PQW262114 QAS196580:QAS262114 QKO196580:QKO262114 QUK196580:QUK262114 REG196580:REG262114 ROC196580:ROC262114 RXY196580:RXY262114 SHU196580:SHU262114 SRQ196580:SRQ262114 TBM196580:TBM262114 TLI196580:TLI262114 TVE196580:TVE262114 UFA196580:UFA262114 UOW196580:UOW262114 UYS196580:UYS262114 VIO196580:VIO262114 VSK196580:VSK262114 WCG196580:WCG262114 WMC196580:WMC262114 WVY196580:WVY262114 Q262116:Q327650 JM262116:JM327650 TI262116:TI327650 ADE262116:ADE327650 ANA262116:ANA327650 AWW262116:AWW327650 BGS262116:BGS327650 BQO262116:BQO327650 CAK262116:CAK327650 CKG262116:CKG327650 CUC262116:CUC327650 DDY262116:DDY327650 DNU262116:DNU327650 DXQ262116:DXQ327650 EHM262116:EHM327650 ERI262116:ERI327650 FBE262116:FBE327650 FLA262116:FLA327650 FUW262116:FUW327650 GES262116:GES327650 GOO262116:GOO327650 GYK262116:GYK327650 HIG262116:HIG327650 HSC262116:HSC327650 IBY262116:IBY327650 ILU262116:ILU327650 IVQ262116:IVQ327650 JFM262116:JFM327650 JPI262116:JPI327650 JZE262116:JZE327650 KJA262116:KJA327650 KSW262116:KSW327650 LCS262116:LCS327650 LMO262116:LMO327650 LWK262116:LWK327650 MGG262116:MGG327650 MQC262116:MQC327650 MZY262116:MZY327650 NJU262116:NJU327650 NTQ262116:NTQ327650 ODM262116:ODM327650 ONI262116:ONI327650 OXE262116:OXE327650 PHA262116:PHA327650 PQW262116:PQW327650 QAS262116:QAS327650 QKO262116:QKO327650 QUK262116:QUK327650 REG262116:REG327650 ROC262116:ROC327650 RXY262116:RXY327650 SHU262116:SHU327650 SRQ262116:SRQ327650 TBM262116:TBM327650 TLI262116:TLI327650 TVE262116:TVE327650 UFA262116:UFA327650 UOW262116:UOW327650 UYS262116:UYS327650 VIO262116:VIO327650 VSK262116:VSK327650 WCG262116:WCG327650 WMC262116:WMC327650 WVY262116:WVY327650 Q327652:Q393186 JM327652:JM393186 TI327652:TI393186 ADE327652:ADE393186 ANA327652:ANA393186 AWW327652:AWW393186 BGS327652:BGS393186 BQO327652:BQO393186 CAK327652:CAK393186 CKG327652:CKG393186 CUC327652:CUC393186 DDY327652:DDY393186 DNU327652:DNU393186 DXQ327652:DXQ393186 EHM327652:EHM393186 ERI327652:ERI393186 FBE327652:FBE393186 FLA327652:FLA393186 FUW327652:FUW393186 GES327652:GES393186 GOO327652:GOO393186 GYK327652:GYK393186 HIG327652:HIG393186 HSC327652:HSC393186 IBY327652:IBY393186 ILU327652:ILU393186 IVQ327652:IVQ393186 JFM327652:JFM393186 JPI327652:JPI393186 JZE327652:JZE393186 KJA327652:KJA393186 KSW327652:KSW393186 LCS327652:LCS393186 LMO327652:LMO393186 LWK327652:LWK393186 MGG327652:MGG393186 MQC327652:MQC393186 MZY327652:MZY393186 NJU327652:NJU393186 NTQ327652:NTQ393186 ODM327652:ODM393186 ONI327652:ONI393186 OXE327652:OXE393186 PHA327652:PHA393186 PQW327652:PQW393186 QAS327652:QAS393186 QKO327652:QKO393186 QUK327652:QUK393186 REG327652:REG393186 ROC327652:ROC393186 RXY327652:RXY393186 SHU327652:SHU393186 SRQ327652:SRQ393186 TBM327652:TBM393186 TLI327652:TLI393186 TVE327652:TVE393186 UFA327652:UFA393186 UOW327652:UOW393186 UYS327652:UYS393186 VIO327652:VIO393186 VSK327652:VSK393186 WCG327652:WCG393186 WMC327652:WMC393186 WVY327652:WVY393186 Q393188:Q458722 JM393188:JM458722 TI393188:TI458722 ADE393188:ADE458722 ANA393188:ANA458722 AWW393188:AWW458722 BGS393188:BGS458722 BQO393188:BQO458722 CAK393188:CAK458722 CKG393188:CKG458722 CUC393188:CUC458722 DDY393188:DDY458722 DNU393188:DNU458722 DXQ393188:DXQ458722 EHM393188:EHM458722 ERI393188:ERI458722 FBE393188:FBE458722 FLA393188:FLA458722 FUW393188:FUW458722 GES393188:GES458722 GOO393188:GOO458722 GYK393188:GYK458722 HIG393188:HIG458722 HSC393188:HSC458722 IBY393188:IBY458722 ILU393188:ILU458722 IVQ393188:IVQ458722 JFM393188:JFM458722 JPI393188:JPI458722 JZE393188:JZE458722 KJA393188:KJA458722 KSW393188:KSW458722 LCS393188:LCS458722 LMO393188:LMO458722 LWK393188:LWK458722 MGG393188:MGG458722 MQC393188:MQC458722 MZY393188:MZY458722 NJU393188:NJU458722 NTQ393188:NTQ458722 ODM393188:ODM458722 ONI393188:ONI458722 OXE393188:OXE458722 PHA393188:PHA458722 PQW393188:PQW458722 QAS393188:QAS458722 QKO393188:QKO458722 QUK393188:QUK458722 REG393188:REG458722 ROC393188:ROC458722 RXY393188:RXY458722 SHU393188:SHU458722 SRQ393188:SRQ458722 TBM393188:TBM458722 TLI393188:TLI458722 TVE393188:TVE458722 UFA393188:UFA458722 UOW393188:UOW458722 UYS393188:UYS458722 VIO393188:VIO458722 VSK393188:VSK458722 WCG393188:WCG458722 WMC393188:WMC458722 WVY393188:WVY458722 Q458724:Q524258 JM458724:JM524258 TI458724:TI524258 ADE458724:ADE524258 ANA458724:ANA524258 AWW458724:AWW524258 BGS458724:BGS524258 BQO458724:BQO524258 CAK458724:CAK524258 CKG458724:CKG524258 CUC458724:CUC524258 DDY458724:DDY524258 DNU458724:DNU524258 DXQ458724:DXQ524258 EHM458724:EHM524258 ERI458724:ERI524258 FBE458724:FBE524258 FLA458724:FLA524258 FUW458724:FUW524258 GES458724:GES524258 GOO458724:GOO524258 GYK458724:GYK524258 HIG458724:HIG524258 HSC458724:HSC524258 IBY458724:IBY524258 ILU458724:ILU524258 IVQ458724:IVQ524258 JFM458724:JFM524258 JPI458724:JPI524258 JZE458724:JZE524258 KJA458724:KJA524258 KSW458724:KSW524258 LCS458724:LCS524258 LMO458724:LMO524258 LWK458724:LWK524258 MGG458724:MGG524258 MQC458724:MQC524258 MZY458724:MZY524258 NJU458724:NJU524258 NTQ458724:NTQ524258 ODM458724:ODM524258 ONI458724:ONI524258 OXE458724:OXE524258 PHA458724:PHA524258 PQW458724:PQW524258 QAS458724:QAS524258 QKO458724:QKO524258 QUK458724:QUK524258 REG458724:REG524258 ROC458724:ROC524258 RXY458724:RXY524258 SHU458724:SHU524258 SRQ458724:SRQ524258 TBM458724:TBM524258 TLI458724:TLI524258 TVE458724:TVE524258 UFA458724:UFA524258 UOW458724:UOW524258 UYS458724:UYS524258 VIO458724:VIO524258 VSK458724:VSK524258 WCG458724:WCG524258 WMC458724:WMC524258 WVY458724:WVY524258 Q524260:Q589794 JM524260:JM589794 TI524260:TI589794 ADE524260:ADE589794 ANA524260:ANA589794 AWW524260:AWW589794 BGS524260:BGS589794 BQO524260:BQO589794 CAK524260:CAK589794 CKG524260:CKG589794 CUC524260:CUC589794 DDY524260:DDY589794 DNU524260:DNU589794 DXQ524260:DXQ589794 EHM524260:EHM589794 ERI524260:ERI589794 FBE524260:FBE589794 FLA524260:FLA589794 FUW524260:FUW589794 GES524260:GES589794 GOO524260:GOO589794 GYK524260:GYK589794 HIG524260:HIG589794 HSC524260:HSC589794 IBY524260:IBY589794 ILU524260:ILU589794 IVQ524260:IVQ589794 JFM524260:JFM589794 JPI524260:JPI589794 JZE524260:JZE589794 KJA524260:KJA589794 KSW524260:KSW589794 LCS524260:LCS589794 LMO524260:LMO589794 LWK524260:LWK589794 MGG524260:MGG589794 MQC524260:MQC589794 MZY524260:MZY589794 NJU524260:NJU589794 NTQ524260:NTQ589794 ODM524260:ODM589794 ONI524260:ONI589794 OXE524260:OXE589794 PHA524260:PHA589794 PQW524260:PQW589794 QAS524260:QAS589794 QKO524260:QKO589794 QUK524260:QUK589794 REG524260:REG589794 ROC524260:ROC589794 RXY524260:RXY589794 SHU524260:SHU589794 SRQ524260:SRQ589794 TBM524260:TBM589794 TLI524260:TLI589794 TVE524260:TVE589794 UFA524260:UFA589794 UOW524260:UOW589794 UYS524260:UYS589794 VIO524260:VIO589794 VSK524260:VSK589794 WCG524260:WCG589794 WMC524260:WMC589794 WVY524260:WVY589794 Q589796:Q655330 JM589796:JM655330 TI589796:TI655330 ADE589796:ADE655330 ANA589796:ANA655330 AWW589796:AWW655330 BGS589796:BGS655330 BQO589796:BQO655330 CAK589796:CAK655330 CKG589796:CKG655330 CUC589796:CUC655330 DDY589796:DDY655330 DNU589796:DNU655330 DXQ589796:DXQ655330 EHM589796:EHM655330 ERI589796:ERI655330 FBE589796:FBE655330 FLA589796:FLA655330 FUW589796:FUW655330 GES589796:GES655330 GOO589796:GOO655330 GYK589796:GYK655330 HIG589796:HIG655330 HSC589796:HSC655330 IBY589796:IBY655330 ILU589796:ILU655330 IVQ589796:IVQ655330 JFM589796:JFM655330 JPI589796:JPI655330 JZE589796:JZE655330 KJA589796:KJA655330 KSW589796:KSW655330 LCS589796:LCS655330 LMO589796:LMO655330 LWK589796:LWK655330 MGG589796:MGG655330 MQC589796:MQC655330 MZY589796:MZY655330 NJU589796:NJU655330 NTQ589796:NTQ655330 ODM589796:ODM655330 ONI589796:ONI655330 OXE589796:OXE655330 PHA589796:PHA655330 PQW589796:PQW655330 QAS589796:QAS655330 QKO589796:QKO655330 QUK589796:QUK655330 REG589796:REG655330 ROC589796:ROC655330 RXY589796:RXY655330 SHU589796:SHU655330 SRQ589796:SRQ655330 TBM589796:TBM655330 TLI589796:TLI655330 TVE589796:TVE655330 UFA589796:UFA655330 UOW589796:UOW655330 UYS589796:UYS655330 VIO589796:VIO655330 VSK589796:VSK655330 WCG589796:WCG655330 WMC589796:WMC655330 WVY589796:WVY655330 Q655332:Q720866 JM655332:JM720866 TI655332:TI720866 ADE655332:ADE720866 ANA655332:ANA720866 AWW655332:AWW720866 BGS655332:BGS720866 BQO655332:BQO720866 CAK655332:CAK720866 CKG655332:CKG720866 CUC655332:CUC720866 DDY655332:DDY720866 DNU655332:DNU720866 DXQ655332:DXQ720866 EHM655332:EHM720866 ERI655332:ERI720866 FBE655332:FBE720866 FLA655332:FLA720866 FUW655332:FUW720866 GES655332:GES720866 GOO655332:GOO720866 GYK655332:GYK720866 HIG655332:HIG720866 HSC655332:HSC720866 IBY655332:IBY720866 ILU655332:ILU720866 IVQ655332:IVQ720866 JFM655332:JFM720866 JPI655332:JPI720866 JZE655332:JZE720866 KJA655332:KJA720866 KSW655332:KSW720866 LCS655332:LCS720866 LMO655332:LMO720866 LWK655332:LWK720866 MGG655332:MGG720866 MQC655332:MQC720866 MZY655332:MZY720866 NJU655332:NJU720866 NTQ655332:NTQ720866 ODM655332:ODM720866 ONI655332:ONI720866 OXE655332:OXE720866 PHA655332:PHA720866 PQW655332:PQW720866 QAS655332:QAS720866 QKO655332:QKO720866 QUK655332:QUK720866 REG655332:REG720866 ROC655332:ROC720866 RXY655332:RXY720866 SHU655332:SHU720866 SRQ655332:SRQ720866 TBM655332:TBM720866 TLI655332:TLI720866 TVE655332:TVE720866 UFA655332:UFA720866 UOW655332:UOW720866 UYS655332:UYS720866 VIO655332:VIO720866 VSK655332:VSK720866 WCG655332:WCG720866 WMC655332:WMC720866 WVY655332:WVY720866 Q720868:Q786402 JM720868:JM786402 TI720868:TI786402 ADE720868:ADE786402 ANA720868:ANA786402 AWW720868:AWW786402 BGS720868:BGS786402 BQO720868:BQO786402 CAK720868:CAK786402 CKG720868:CKG786402 CUC720868:CUC786402 DDY720868:DDY786402 DNU720868:DNU786402 DXQ720868:DXQ786402 EHM720868:EHM786402 ERI720868:ERI786402 FBE720868:FBE786402 FLA720868:FLA786402 FUW720868:FUW786402 GES720868:GES786402 GOO720868:GOO786402 GYK720868:GYK786402 HIG720868:HIG786402 HSC720868:HSC786402 IBY720868:IBY786402 ILU720868:ILU786402 IVQ720868:IVQ786402 JFM720868:JFM786402 JPI720868:JPI786402 JZE720868:JZE786402 KJA720868:KJA786402 KSW720868:KSW786402 LCS720868:LCS786402 LMO720868:LMO786402 LWK720868:LWK786402 MGG720868:MGG786402 MQC720868:MQC786402 MZY720868:MZY786402 NJU720868:NJU786402 NTQ720868:NTQ786402 ODM720868:ODM786402 ONI720868:ONI786402 OXE720868:OXE786402 PHA720868:PHA786402 PQW720868:PQW786402 QAS720868:QAS786402 QKO720868:QKO786402 QUK720868:QUK786402 REG720868:REG786402 ROC720868:ROC786402 RXY720868:RXY786402 SHU720868:SHU786402 SRQ720868:SRQ786402 TBM720868:TBM786402 TLI720868:TLI786402 TVE720868:TVE786402 UFA720868:UFA786402 UOW720868:UOW786402 UYS720868:UYS786402 VIO720868:VIO786402 VSK720868:VSK786402 WCG720868:WCG786402 WMC720868:WMC786402 WVY720868:WVY786402 Q786404:Q851938 JM786404:JM851938 TI786404:TI851938 ADE786404:ADE851938 ANA786404:ANA851938 AWW786404:AWW851938 BGS786404:BGS851938 BQO786404:BQO851938 CAK786404:CAK851938 CKG786404:CKG851938 CUC786404:CUC851938 DDY786404:DDY851938 DNU786404:DNU851938 DXQ786404:DXQ851938 EHM786404:EHM851938 ERI786404:ERI851938 FBE786404:FBE851938 FLA786404:FLA851938 FUW786404:FUW851938 GES786404:GES851938 GOO786404:GOO851938 GYK786404:GYK851938 HIG786404:HIG851938 HSC786404:HSC851938 IBY786404:IBY851938 ILU786404:ILU851938 IVQ786404:IVQ851938 JFM786404:JFM851938 JPI786404:JPI851938 JZE786404:JZE851938 KJA786404:KJA851938 KSW786404:KSW851938 LCS786404:LCS851938 LMO786404:LMO851938 LWK786404:LWK851938 MGG786404:MGG851938 MQC786404:MQC851938 MZY786404:MZY851938 NJU786404:NJU851938 NTQ786404:NTQ851938 ODM786404:ODM851938 ONI786404:ONI851938 OXE786404:OXE851938 PHA786404:PHA851938 PQW786404:PQW851938 QAS786404:QAS851938 QKO786404:QKO851938 QUK786404:QUK851938 REG786404:REG851938 ROC786404:ROC851938 RXY786404:RXY851938 SHU786404:SHU851938 SRQ786404:SRQ851938 TBM786404:TBM851938 TLI786404:TLI851938 TVE786404:TVE851938 UFA786404:UFA851938 UOW786404:UOW851938 UYS786404:UYS851938 VIO786404:VIO851938 VSK786404:VSK851938 WCG786404:WCG851938 WMC786404:WMC851938 WVY786404:WVY851938 Q851940:Q917474 JM851940:JM917474 TI851940:TI917474 ADE851940:ADE917474 ANA851940:ANA917474 AWW851940:AWW917474 BGS851940:BGS917474 BQO851940:BQO917474 CAK851940:CAK917474 CKG851940:CKG917474 CUC851940:CUC917474 DDY851940:DDY917474 DNU851940:DNU917474 DXQ851940:DXQ917474 EHM851940:EHM917474 ERI851940:ERI917474 FBE851940:FBE917474 FLA851940:FLA917474 FUW851940:FUW917474 GES851940:GES917474 GOO851940:GOO917474 GYK851940:GYK917474 HIG851940:HIG917474 HSC851940:HSC917474 IBY851940:IBY917474 ILU851940:ILU917474 IVQ851940:IVQ917474 JFM851940:JFM917474 JPI851940:JPI917474 JZE851940:JZE917474 KJA851940:KJA917474 KSW851940:KSW917474 LCS851940:LCS917474 LMO851940:LMO917474 LWK851940:LWK917474 MGG851940:MGG917474 MQC851940:MQC917474 MZY851940:MZY917474 NJU851940:NJU917474 NTQ851940:NTQ917474 ODM851940:ODM917474 ONI851940:ONI917474 OXE851940:OXE917474 PHA851940:PHA917474 PQW851940:PQW917474 QAS851940:QAS917474 QKO851940:QKO917474 QUK851940:QUK917474 REG851940:REG917474 ROC851940:ROC917474 RXY851940:RXY917474 SHU851940:SHU917474 SRQ851940:SRQ917474 TBM851940:TBM917474 TLI851940:TLI917474 TVE851940:TVE917474 UFA851940:UFA917474 UOW851940:UOW917474 UYS851940:UYS917474 VIO851940:VIO917474 VSK851940:VSK917474 WCG851940:WCG917474 WMC851940:WMC917474 WVY851940:WVY917474 Q917476:Q983010 JM917476:JM983010 TI917476:TI983010 ADE917476:ADE983010 ANA917476:ANA983010 AWW917476:AWW983010 BGS917476:BGS983010 BQO917476:BQO983010 CAK917476:CAK983010 CKG917476:CKG983010 CUC917476:CUC983010 DDY917476:DDY983010 DNU917476:DNU983010 DXQ917476:DXQ983010 EHM917476:EHM983010 ERI917476:ERI983010 FBE917476:FBE983010 FLA917476:FLA983010 FUW917476:FUW983010 GES917476:GES983010 GOO917476:GOO983010 GYK917476:GYK983010 HIG917476:HIG983010 HSC917476:HSC983010 IBY917476:IBY983010 ILU917476:ILU983010 IVQ917476:IVQ983010 JFM917476:JFM983010 JPI917476:JPI983010 JZE917476:JZE983010 KJA917476:KJA983010 KSW917476:KSW983010 LCS917476:LCS983010 LMO917476:LMO983010 LWK917476:LWK983010 MGG917476:MGG983010 MQC917476:MQC983010 MZY917476:MZY983010 NJU917476:NJU983010 NTQ917476:NTQ983010 ODM917476:ODM983010 ONI917476:ONI983010 OXE917476:OXE983010 PHA917476:PHA983010 PQW917476:PQW983010 QAS917476:QAS983010 QKO917476:QKO983010 QUK917476:QUK983010 REG917476:REG983010 ROC917476:ROC983010 RXY917476:RXY983010 SHU917476:SHU983010 SRQ917476:SRQ983010 TBM917476:TBM983010 TLI917476:TLI983010 TVE917476:TVE983010 UFA917476:UFA983010 UOW917476:UOW983010 UYS917476:UYS983010 VIO917476:VIO983010 VSK917476:VSK983010 WCG917476:WCG983010 WMC917476:WMC983010 WVY917476:WVY983010 Q983012:Q1048576 JM983012:JM1048576 TI983012:TI1048576 ADE983012:ADE1048576 ANA983012:ANA1048576 AWW983012:AWW1048576 BGS983012:BGS1048576 BQO983012:BQO1048576 CAK983012:CAK1048576 CKG983012:CKG1048576 CUC983012:CUC1048576 DDY983012:DDY1048576 DNU983012:DNU1048576 DXQ983012:DXQ1048576 EHM983012:EHM1048576 ERI983012:ERI1048576 FBE983012:FBE1048576 FLA983012:FLA1048576 FUW983012:FUW1048576 GES983012:GES1048576 GOO983012:GOO1048576 GYK983012:GYK1048576 HIG983012:HIG1048576 HSC983012:HSC1048576 IBY983012:IBY1048576 ILU983012:ILU1048576 IVQ983012:IVQ1048576 JFM983012:JFM1048576 JPI983012:JPI1048576 JZE983012:JZE1048576 KJA983012:KJA1048576 KSW983012:KSW1048576 LCS983012:LCS1048576 LMO983012:LMO1048576 LWK983012:LWK1048576 MGG983012:MGG1048576 MQC983012:MQC1048576 MZY983012:MZY1048576 NJU983012:NJU1048576 NTQ983012:NTQ1048576 ODM983012:ODM1048576 ONI983012:ONI1048576 OXE983012:OXE1048576 PHA983012:PHA1048576 PQW983012:PQW1048576 QAS983012:QAS1048576 QKO983012:QKO1048576 QUK983012:QUK1048576 REG983012:REG1048576 ROC983012:ROC1048576 RXY983012:RXY1048576 SHU983012:SHU1048576 SRQ983012:SRQ1048576 TBM983012:TBM1048576 TLI983012:TLI1048576 TVE983012:TVE1048576 UFA983012:UFA1048576 UOW983012:UOW1048576 UYS983012:UYS1048576 VIO983012:VIO1048576 VSK983012:VSK1048576 WCG983012:WCG1048576 WMC983012:WMC1048576 WVY983012:WVY1048576 WVY2:WVY65506 WMC2:WMC65506 WCG2:WCG65506 VSK2:VSK65506 VIO2:VIO65506 UYS2:UYS65506 UOW2:UOW65506 UFA2:UFA65506 TVE2:TVE65506 TLI2:TLI65506 TBM2:TBM65506 SRQ2:SRQ65506 SHU2:SHU65506 RXY2:RXY65506 ROC2:ROC65506 REG2:REG65506 QUK2:QUK65506 QKO2:QKO65506 QAS2:QAS65506 PQW2:PQW65506 PHA2:PHA65506 OXE2:OXE65506 ONI2:ONI65506 ODM2:ODM65506 NTQ2:NTQ65506 NJU2:NJU65506 MZY2:MZY65506 MQC2:MQC65506 MGG2:MGG65506 LWK2:LWK65506 LMO2:LMO65506 LCS2:LCS65506 KSW2:KSW65506 KJA2:KJA65506 JZE2:JZE65506 JPI2:JPI65506 JFM2:JFM65506 IVQ2:IVQ65506 ILU2:ILU65506 IBY2:IBY65506 HSC2:HSC65506 HIG2:HIG65506 GYK2:GYK65506 GOO2:GOO65506 GES2:GES65506 FUW2:FUW65506 FLA2:FLA65506 FBE2:FBE65506 ERI2:ERI65506 EHM2:EHM65506 DXQ2:DXQ65506 DNU2:DNU65506 DDY2:DDY65506 CUC2:CUC65506 CKG2:CKG65506 CAK2:CAK65506 BQO2:BQO65506 BGS2:BGS65506 AWW2:AWW65506 ANA2:ANA65506 ADE2:ADE65506 TI2:TI65506 JM2:JM65506 Q2:Q65506" xr:uid="{00000000-0002-0000-0100-000004000000}">
      <formula1>0</formula1>
      <formula2>99999</formula2>
    </dataValidation>
    <dataValidation type="textLength" allowBlank="1" showInputMessage="1" showErrorMessage="1" error="Maximum 30 characters long" prompt="Consignee name" sqref="N65508:N131042 JJ65508:JJ131042 TF65508:TF131042 ADB65508:ADB131042 AMX65508:AMX131042 AWT65508:AWT131042 BGP65508:BGP131042 BQL65508:BQL131042 CAH65508:CAH131042 CKD65508:CKD131042 CTZ65508:CTZ131042 DDV65508:DDV131042 DNR65508:DNR131042 DXN65508:DXN131042 EHJ65508:EHJ131042 ERF65508:ERF131042 FBB65508:FBB131042 FKX65508:FKX131042 FUT65508:FUT131042 GEP65508:GEP131042 GOL65508:GOL131042 GYH65508:GYH131042 HID65508:HID131042 HRZ65508:HRZ131042 IBV65508:IBV131042 ILR65508:ILR131042 IVN65508:IVN131042 JFJ65508:JFJ131042 JPF65508:JPF131042 JZB65508:JZB131042 KIX65508:KIX131042 KST65508:KST131042 LCP65508:LCP131042 LML65508:LML131042 LWH65508:LWH131042 MGD65508:MGD131042 MPZ65508:MPZ131042 MZV65508:MZV131042 NJR65508:NJR131042 NTN65508:NTN131042 ODJ65508:ODJ131042 ONF65508:ONF131042 OXB65508:OXB131042 PGX65508:PGX131042 PQT65508:PQT131042 QAP65508:QAP131042 QKL65508:QKL131042 QUH65508:QUH131042 RED65508:RED131042 RNZ65508:RNZ131042 RXV65508:RXV131042 SHR65508:SHR131042 SRN65508:SRN131042 TBJ65508:TBJ131042 TLF65508:TLF131042 TVB65508:TVB131042 UEX65508:UEX131042 UOT65508:UOT131042 UYP65508:UYP131042 VIL65508:VIL131042 VSH65508:VSH131042 WCD65508:WCD131042 WLZ65508:WLZ131042 WVV65508:WVV131042 N131044:N196578 JJ131044:JJ196578 TF131044:TF196578 ADB131044:ADB196578 AMX131044:AMX196578 AWT131044:AWT196578 BGP131044:BGP196578 BQL131044:BQL196578 CAH131044:CAH196578 CKD131044:CKD196578 CTZ131044:CTZ196578 DDV131044:DDV196578 DNR131044:DNR196578 DXN131044:DXN196578 EHJ131044:EHJ196578 ERF131044:ERF196578 FBB131044:FBB196578 FKX131044:FKX196578 FUT131044:FUT196578 GEP131044:GEP196578 GOL131044:GOL196578 GYH131044:GYH196578 HID131044:HID196578 HRZ131044:HRZ196578 IBV131044:IBV196578 ILR131044:ILR196578 IVN131044:IVN196578 JFJ131044:JFJ196578 JPF131044:JPF196578 JZB131044:JZB196578 KIX131044:KIX196578 KST131044:KST196578 LCP131044:LCP196578 LML131044:LML196578 LWH131044:LWH196578 MGD131044:MGD196578 MPZ131044:MPZ196578 MZV131044:MZV196578 NJR131044:NJR196578 NTN131044:NTN196578 ODJ131044:ODJ196578 ONF131044:ONF196578 OXB131044:OXB196578 PGX131044:PGX196578 PQT131044:PQT196578 QAP131044:QAP196578 QKL131044:QKL196578 QUH131044:QUH196578 RED131044:RED196578 RNZ131044:RNZ196578 RXV131044:RXV196578 SHR131044:SHR196578 SRN131044:SRN196578 TBJ131044:TBJ196578 TLF131044:TLF196578 TVB131044:TVB196578 UEX131044:UEX196578 UOT131044:UOT196578 UYP131044:UYP196578 VIL131044:VIL196578 VSH131044:VSH196578 WCD131044:WCD196578 WLZ131044:WLZ196578 WVV131044:WVV196578 N196580:N262114 JJ196580:JJ262114 TF196580:TF262114 ADB196580:ADB262114 AMX196580:AMX262114 AWT196580:AWT262114 BGP196580:BGP262114 BQL196580:BQL262114 CAH196580:CAH262114 CKD196580:CKD262114 CTZ196580:CTZ262114 DDV196580:DDV262114 DNR196580:DNR262114 DXN196580:DXN262114 EHJ196580:EHJ262114 ERF196580:ERF262114 FBB196580:FBB262114 FKX196580:FKX262114 FUT196580:FUT262114 GEP196580:GEP262114 GOL196580:GOL262114 GYH196580:GYH262114 HID196580:HID262114 HRZ196580:HRZ262114 IBV196580:IBV262114 ILR196580:ILR262114 IVN196580:IVN262114 JFJ196580:JFJ262114 JPF196580:JPF262114 JZB196580:JZB262114 KIX196580:KIX262114 KST196580:KST262114 LCP196580:LCP262114 LML196580:LML262114 LWH196580:LWH262114 MGD196580:MGD262114 MPZ196580:MPZ262114 MZV196580:MZV262114 NJR196580:NJR262114 NTN196580:NTN262114 ODJ196580:ODJ262114 ONF196580:ONF262114 OXB196580:OXB262114 PGX196580:PGX262114 PQT196580:PQT262114 QAP196580:QAP262114 QKL196580:QKL262114 QUH196580:QUH262114 RED196580:RED262114 RNZ196580:RNZ262114 RXV196580:RXV262114 SHR196580:SHR262114 SRN196580:SRN262114 TBJ196580:TBJ262114 TLF196580:TLF262114 TVB196580:TVB262114 UEX196580:UEX262114 UOT196580:UOT262114 UYP196580:UYP262114 VIL196580:VIL262114 VSH196580:VSH262114 WCD196580:WCD262114 WLZ196580:WLZ262114 WVV196580:WVV262114 N262116:N327650 JJ262116:JJ327650 TF262116:TF327650 ADB262116:ADB327650 AMX262116:AMX327650 AWT262116:AWT327650 BGP262116:BGP327650 BQL262116:BQL327650 CAH262116:CAH327650 CKD262116:CKD327650 CTZ262116:CTZ327650 DDV262116:DDV327650 DNR262116:DNR327650 DXN262116:DXN327650 EHJ262116:EHJ327650 ERF262116:ERF327650 FBB262116:FBB327650 FKX262116:FKX327650 FUT262116:FUT327650 GEP262116:GEP327650 GOL262116:GOL327650 GYH262116:GYH327650 HID262116:HID327650 HRZ262116:HRZ327650 IBV262116:IBV327650 ILR262116:ILR327650 IVN262116:IVN327650 JFJ262116:JFJ327650 JPF262116:JPF327650 JZB262116:JZB327650 KIX262116:KIX327650 KST262116:KST327650 LCP262116:LCP327650 LML262116:LML327650 LWH262116:LWH327650 MGD262116:MGD327650 MPZ262116:MPZ327650 MZV262116:MZV327650 NJR262116:NJR327650 NTN262116:NTN327650 ODJ262116:ODJ327650 ONF262116:ONF327650 OXB262116:OXB327650 PGX262116:PGX327650 PQT262116:PQT327650 QAP262116:QAP327650 QKL262116:QKL327650 QUH262116:QUH327650 RED262116:RED327650 RNZ262116:RNZ327650 RXV262116:RXV327650 SHR262116:SHR327650 SRN262116:SRN327650 TBJ262116:TBJ327650 TLF262116:TLF327650 TVB262116:TVB327650 UEX262116:UEX327650 UOT262116:UOT327650 UYP262116:UYP327650 VIL262116:VIL327650 VSH262116:VSH327650 WCD262116:WCD327650 WLZ262116:WLZ327650 WVV262116:WVV327650 N327652:N393186 JJ327652:JJ393186 TF327652:TF393186 ADB327652:ADB393186 AMX327652:AMX393186 AWT327652:AWT393186 BGP327652:BGP393186 BQL327652:BQL393186 CAH327652:CAH393186 CKD327652:CKD393186 CTZ327652:CTZ393186 DDV327652:DDV393186 DNR327652:DNR393186 DXN327652:DXN393186 EHJ327652:EHJ393186 ERF327652:ERF393186 FBB327652:FBB393186 FKX327652:FKX393186 FUT327652:FUT393186 GEP327652:GEP393186 GOL327652:GOL393186 GYH327652:GYH393186 HID327652:HID393186 HRZ327652:HRZ393186 IBV327652:IBV393186 ILR327652:ILR393186 IVN327652:IVN393186 JFJ327652:JFJ393186 JPF327652:JPF393186 JZB327652:JZB393186 KIX327652:KIX393186 KST327652:KST393186 LCP327652:LCP393186 LML327652:LML393186 LWH327652:LWH393186 MGD327652:MGD393186 MPZ327652:MPZ393186 MZV327652:MZV393186 NJR327652:NJR393186 NTN327652:NTN393186 ODJ327652:ODJ393186 ONF327652:ONF393186 OXB327652:OXB393186 PGX327652:PGX393186 PQT327652:PQT393186 QAP327652:QAP393186 QKL327652:QKL393186 QUH327652:QUH393186 RED327652:RED393186 RNZ327652:RNZ393186 RXV327652:RXV393186 SHR327652:SHR393186 SRN327652:SRN393186 TBJ327652:TBJ393186 TLF327652:TLF393186 TVB327652:TVB393186 UEX327652:UEX393186 UOT327652:UOT393186 UYP327652:UYP393186 VIL327652:VIL393186 VSH327652:VSH393186 WCD327652:WCD393186 WLZ327652:WLZ393186 WVV327652:WVV393186 N393188:N458722 JJ393188:JJ458722 TF393188:TF458722 ADB393188:ADB458722 AMX393188:AMX458722 AWT393188:AWT458722 BGP393188:BGP458722 BQL393188:BQL458722 CAH393188:CAH458722 CKD393188:CKD458722 CTZ393188:CTZ458722 DDV393188:DDV458722 DNR393188:DNR458722 DXN393188:DXN458722 EHJ393188:EHJ458722 ERF393188:ERF458722 FBB393188:FBB458722 FKX393188:FKX458722 FUT393188:FUT458722 GEP393188:GEP458722 GOL393188:GOL458722 GYH393188:GYH458722 HID393188:HID458722 HRZ393188:HRZ458722 IBV393188:IBV458722 ILR393188:ILR458722 IVN393188:IVN458722 JFJ393188:JFJ458722 JPF393188:JPF458722 JZB393188:JZB458722 KIX393188:KIX458722 KST393188:KST458722 LCP393188:LCP458722 LML393188:LML458722 LWH393188:LWH458722 MGD393188:MGD458722 MPZ393188:MPZ458722 MZV393188:MZV458722 NJR393188:NJR458722 NTN393188:NTN458722 ODJ393188:ODJ458722 ONF393188:ONF458722 OXB393188:OXB458722 PGX393188:PGX458722 PQT393188:PQT458722 QAP393188:QAP458722 QKL393188:QKL458722 QUH393188:QUH458722 RED393188:RED458722 RNZ393188:RNZ458722 RXV393188:RXV458722 SHR393188:SHR458722 SRN393188:SRN458722 TBJ393188:TBJ458722 TLF393188:TLF458722 TVB393188:TVB458722 UEX393188:UEX458722 UOT393188:UOT458722 UYP393188:UYP458722 VIL393188:VIL458722 VSH393188:VSH458722 WCD393188:WCD458722 WLZ393188:WLZ458722 WVV393188:WVV458722 N458724:N524258 JJ458724:JJ524258 TF458724:TF524258 ADB458724:ADB524258 AMX458724:AMX524258 AWT458724:AWT524258 BGP458724:BGP524258 BQL458724:BQL524258 CAH458724:CAH524258 CKD458724:CKD524258 CTZ458724:CTZ524258 DDV458724:DDV524258 DNR458724:DNR524258 DXN458724:DXN524258 EHJ458724:EHJ524258 ERF458724:ERF524258 FBB458724:FBB524258 FKX458724:FKX524258 FUT458724:FUT524258 GEP458724:GEP524258 GOL458724:GOL524258 GYH458724:GYH524258 HID458724:HID524258 HRZ458724:HRZ524258 IBV458724:IBV524258 ILR458724:ILR524258 IVN458724:IVN524258 JFJ458724:JFJ524258 JPF458724:JPF524258 JZB458724:JZB524258 KIX458724:KIX524258 KST458724:KST524258 LCP458724:LCP524258 LML458724:LML524258 LWH458724:LWH524258 MGD458724:MGD524258 MPZ458724:MPZ524258 MZV458724:MZV524258 NJR458724:NJR524258 NTN458724:NTN524258 ODJ458724:ODJ524258 ONF458724:ONF524258 OXB458724:OXB524258 PGX458724:PGX524258 PQT458724:PQT524258 QAP458724:QAP524258 QKL458724:QKL524258 QUH458724:QUH524258 RED458724:RED524258 RNZ458724:RNZ524258 RXV458724:RXV524258 SHR458724:SHR524258 SRN458724:SRN524258 TBJ458724:TBJ524258 TLF458724:TLF524258 TVB458724:TVB524258 UEX458724:UEX524258 UOT458724:UOT524258 UYP458724:UYP524258 VIL458724:VIL524258 VSH458724:VSH524258 WCD458724:WCD524258 WLZ458724:WLZ524258 WVV458724:WVV524258 N524260:N589794 JJ524260:JJ589794 TF524260:TF589794 ADB524260:ADB589794 AMX524260:AMX589794 AWT524260:AWT589794 BGP524260:BGP589794 BQL524260:BQL589794 CAH524260:CAH589794 CKD524260:CKD589794 CTZ524260:CTZ589794 DDV524260:DDV589794 DNR524260:DNR589794 DXN524260:DXN589794 EHJ524260:EHJ589794 ERF524260:ERF589794 FBB524260:FBB589794 FKX524260:FKX589794 FUT524260:FUT589794 GEP524260:GEP589794 GOL524260:GOL589794 GYH524260:GYH589794 HID524260:HID589794 HRZ524260:HRZ589794 IBV524260:IBV589794 ILR524260:ILR589794 IVN524260:IVN589794 JFJ524260:JFJ589794 JPF524260:JPF589794 JZB524260:JZB589794 KIX524260:KIX589794 KST524260:KST589794 LCP524260:LCP589794 LML524260:LML589794 LWH524260:LWH589794 MGD524260:MGD589794 MPZ524260:MPZ589794 MZV524260:MZV589794 NJR524260:NJR589794 NTN524260:NTN589794 ODJ524260:ODJ589794 ONF524260:ONF589794 OXB524260:OXB589794 PGX524260:PGX589794 PQT524260:PQT589794 QAP524260:QAP589794 QKL524260:QKL589794 QUH524260:QUH589794 RED524260:RED589794 RNZ524260:RNZ589794 RXV524260:RXV589794 SHR524260:SHR589794 SRN524260:SRN589794 TBJ524260:TBJ589794 TLF524260:TLF589794 TVB524260:TVB589794 UEX524260:UEX589794 UOT524260:UOT589794 UYP524260:UYP589794 VIL524260:VIL589794 VSH524260:VSH589794 WCD524260:WCD589794 WLZ524260:WLZ589794 WVV524260:WVV589794 N589796:N655330 JJ589796:JJ655330 TF589796:TF655330 ADB589796:ADB655330 AMX589796:AMX655330 AWT589796:AWT655330 BGP589796:BGP655330 BQL589796:BQL655330 CAH589796:CAH655330 CKD589796:CKD655330 CTZ589796:CTZ655330 DDV589796:DDV655330 DNR589796:DNR655330 DXN589796:DXN655330 EHJ589796:EHJ655330 ERF589796:ERF655330 FBB589796:FBB655330 FKX589796:FKX655330 FUT589796:FUT655330 GEP589796:GEP655330 GOL589796:GOL655330 GYH589796:GYH655330 HID589796:HID655330 HRZ589796:HRZ655330 IBV589796:IBV655330 ILR589796:ILR655330 IVN589796:IVN655330 JFJ589796:JFJ655330 JPF589796:JPF655330 JZB589796:JZB655330 KIX589796:KIX655330 KST589796:KST655330 LCP589796:LCP655330 LML589796:LML655330 LWH589796:LWH655330 MGD589796:MGD655330 MPZ589796:MPZ655330 MZV589796:MZV655330 NJR589796:NJR655330 NTN589796:NTN655330 ODJ589796:ODJ655330 ONF589796:ONF655330 OXB589796:OXB655330 PGX589796:PGX655330 PQT589796:PQT655330 QAP589796:QAP655330 QKL589796:QKL655330 QUH589796:QUH655330 RED589796:RED655330 RNZ589796:RNZ655330 RXV589796:RXV655330 SHR589796:SHR655330 SRN589796:SRN655330 TBJ589796:TBJ655330 TLF589796:TLF655330 TVB589796:TVB655330 UEX589796:UEX655330 UOT589796:UOT655330 UYP589796:UYP655330 VIL589796:VIL655330 VSH589796:VSH655330 WCD589796:WCD655330 WLZ589796:WLZ655330 WVV589796:WVV655330 N655332:N720866 JJ655332:JJ720866 TF655332:TF720866 ADB655332:ADB720866 AMX655332:AMX720866 AWT655332:AWT720866 BGP655332:BGP720866 BQL655332:BQL720866 CAH655332:CAH720866 CKD655332:CKD720866 CTZ655332:CTZ720866 DDV655332:DDV720866 DNR655332:DNR720866 DXN655332:DXN720866 EHJ655332:EHJ720866 ERF655332:ERF720866 FBB655332:FBB720866 FKX655332:FKX720866 FUT655332:FUT720866 GEP655332:GEP720866 GOL655332:GOL720866 GYH655332:GYH720866 HID655332:HID720866 HRZ655332:HRZ720866 IBV655332:IBV720866 ILR655332:ILR720866 IVN655332:IVN720866 JFJ655332:JFJ720866 JPF655332:JPF720866 JZB655332:JZB720866 KIX655332:KIX720866 KST655332:KST720866 LCP655332:LCP720866 LML655332:LML720866 LWH655332:LWH720866 MGD655332:MGD720866 MPZ655332:MPZ720866 MZV655332:MZV720866 NJR655332:NJR720866 NTN655332:NTN720866 ODJ655332:ODJ720866 ONF655332:ONF720866 OXB655332:OXB720866 PGX655332:PGX720866 PQT655332:PQT720866 QAP655332:QAP720866 QKL655332:QKL720866 QUH655332:QUH720866 RED655332:RED720866 RNZ655332:RNZ720866 RXV655332:RXV720866 SHR655332:SHR720866 SRN655332:SRN720866 TBJ655332:TBJ720866 TLF655332:TLF720866 TVB655332:TVB720866 UEX655332:UEX720866 UOT655332:UOT720866 UYP655332:UYP720866 VIL655332:VIL720866 VSH655332:VSH720866 WCD655332:WCD720866 WLZ655332:WLZ720866 WVV655332:WVV720866 N720868:N786402 JJ720868:JJ786402 TF720868:TF786402 ADB720868:ADB786402 AMX720868:AMX786402 AWT720868:AWT786402 BGP720868:BGP786402 BQL720868:BQL786402 CAH720868:CAH786402 CKD720868:CKD786402 CTZ720868:CTZ786402 DDV720868:DDV786402 DNR720868:DNR786402 DXN720868:DXN786402 EHJ720868:EHJ786402 ERF720868:ERF786402 FBB720868:FBB786402 FKX720868:FKX786402 FUT720868:FUT786402 GEP720868:GEP786402 GOL720868:GOL786402 GYH720868:GYH786402 HID720868:HID786402 HRZ720868:HRZ786402 IBV720868:IBV786402 ILR720868:ILR786402 IVN720868:IVN786402 JFJ720868:JFJ786402 JPF720868:JPF786402 JZB720868:JZB786402 KIX720868:KIX786402 KST720868:KST786402 LCP720868:LCP786402 LML720868:LML786402 LWH720868:LWH786402 MGD720868:MGD786402 MPZ720868:MPZ786402 MZV720868:MZV786402 NJR720868:NJR786402 NTN720868:NTN786402 ODJ720868:ODJ786402 ONF720868:ONF786402 OXB720868:OXB786402 PGX720868:PGX786402 PQT720868:PQT786402 QAP720868:QAP786402 QKL720868:QKL786402 QUH720868:QUH786402 RED720868:RED786402 RNZ720868:RNZ786402 RXV720868:RXV786402 SHR720868:SHR786402 SRN720868:SRN786402 TBJ720868:TBJ786402 TLF720868:TLF786402 TVB720868:TVB786402 UEX720868:UEX786402 UOT720868:UOT786402 UYP720868:UYP786402 VIL720868:VIL786402 VSH720868:VSH786402 WCD720868:WCD786402 WLZ720868:WLZ786402 WVV720868:WVV786402 N786404:N851938 JJ786404:JJ851938 TF786404:TF851938 ADB786404:ADB851938 AMX786404:AMX851938 AWT786404:AWT851938 BGP786404:BGP851938 BQL786404:BQL851938 CAH786404:CAH851938 CKD786404:CKD851938 CTZ786404:CTZ851938 DDV786404:DDV851938 DNR786404:DNR851938 DXN786404:DXN851938 EHJ786404:EHJ851938 ERF786404:ERF851938 FBB786404:FBB851938 FKX786404:FKX851938 FUT786404:FUT851938 GEP786404:GEP851938 GOL786404:GOL851938 GYH786404:GYH851938 HID786404:HID851938 HRZ786404:HRZ851938 IBV786404:IBV851938 ILR786404:ILR851938 IVN786404:IVN851938 JFJ786404:JFJ851938 JPF786404:JPF851938 JZB786404:JZB851938 KIX786404:KIX851938 KST786404:KST851938 LCP786404:LCP851938 LML786404:LML851938 LWH786404:LWH851938 MGD786404:MGD851938 MPZ786404:MPZ851938 MZV786404:MZV851938 NJR786404:NJR851938 NTN786404:NTN851938 ODJ786404:ODJ851938 ONF786404:ONF851938 OXB786404:OXB851938 PGX786404:PGX851938 PQT786404:PQT851938 QAP786404:QAP851938 QKL786404:QKL851938 QUH786404:QUH851938 RED786404:RED851938 RNZ786404:RNZ851938 RXV786404:RXV851938 SHR786404:SHR851938 SRN786404:SRN851938 TBJ786404:TBJ851938 TLF786404:TLF851938 TVB786404:TVB851938 UEX786404:UEX851938 UOT786404:UOT851938 UYP786404:UYP851938 VIL786404:VIL851938 VSH786404:VSH851938 WCD786404:WCD851938 WLZ786404:WLZ851938 WVV786404:WVV851938 N851940:N917474 JJ851940:JJ917474 TF851940:TF917474 ADB851940:ADB917474 AMX851940:AMX917474 AWT851940:AWT917474 BGP851940:BGP917474 BQL851940:BQL917474 CAH851940:CAH917474 CKD851940:CKD917474 CTZ851940:CTZ917474 DDV851940:DDV917474 DNR851940:DNR917474 DXN851940:DXN917474 EHJ851940:EHJ917474 ERF851940:ERF917474 FBB851940:FBB917474 FKX851940:FKX917474 FUT851940:FUT917474 GEP851940:GEP917474 GOL851940:GOL917474 GYH851940:GYH917474 HID851940:HID917474 HRZ851940:HRZ917474 IBV851940:IBV917474 ILR851940:ILR917474 IVN851940:IVN917474 JFJ851940:JFJ917474 JPF851940:JPF917474 JZB851940:JZB917474 KIX851940:KIX917474 KST851940:KST917474 LCP851940:LCP917474 LML851940:LML917474 LWH851940:LWH917474 MGD851940:MGD917474 MPZ851940:MPZ917474 MZV851940:MZV917474 NJR851940:NJR917474 NTN851940:NTN917474 ODJ851940:ODJ917474 ONF851940:ONF917474 OXB851940:OXB917474 PGX851940:PGX917474 PQT851940:PQT917474 QAP851940:QAP917474 QKL851940:QKL917474 QUH851940:QUH917474 RED851940:RED917474 RNZ851940:RNZ917474 RXV851940:RXV917474 SHR851940:SHR917474 SRN851940:SRN917474 TBJ851940:TBJ917474 TLF851940:TLF917474 TVB851940:TVB917474 UEX851940:UEX917474 UOT851940:UOT917474 UYP851940:UYP917474 VIL851940:VIL917474 VSH851940:VSH917474 WCD851940:WCD917474 WLZ851940:WLZ917474 WVV851940:WVV917474 N917476:N983010 JJ917476:JJ983010 TF917476:TF983010 ADB917476:ADB983010 AMX917476:AMX983010 AWT917476:AWT983010 BGP917476:BGP983010 BQL917476:BQL983010 CAH917476:CAH983010 CKD917476:CKD983010 CTZ917476:CTZ983010 DDV917476:DDV983010 DNR917476:DNR983010 DXN917476:DXN983010 EHJ917476:EHJ983010 ERF917476:ERF983010 FBB917476:FBB983010 FKX917476:FKX983010 FUT917476:FUT983010 GEP917476:GEP983010 GOL917476:GOL983010 GYH917476:GYH983010 HID917476:HID983010 HRZ917476:HRZ983010 IBV917476:IBV983010 ILR917476:ILR983010 IVN917476:IVN983010 JFJ917476:JFJ983010 JPF917476:JPF983010 JZB917476:JZB983010 KIX917476:KIX983010 KST917476:KST983010 LCP917476:LCP983010 LML917476:LML983010 LWH917476:LWH983010 MGD917476:MGD983010 MPZ917476:MPZ983010 MZV917476:MZV983010 NJR917476:NJR983010 NTN917476:NTN983010 ODJ917476:ODJ983010 ONF917476:ONF983010 OXB917476:OXB983010 PGX917476:PGX983010 PQT917476:PQT983010 QAP917476:QAP983010 QKL917476:QKL983010 QUH917476:QUH983010 RED917476:RED983010 RNZ917476:RNZ983010 RXV917476:RXV983010 SHR917476:SHR983010 SRN917476:SRN983010 TBJ917476:TBJ983010 TLF917476:TLF983010 TVB917476:TVB983010 UEX917476:UEX983010 UOT917476:UOT983010 UYP917476:UYP983010 VIL917476:VIL983010 VSH917476:VSH983010 WCD917476:WCD983010 WLZ917476:WLZ983010 WVV917476:WVV983010 N983012:N1048576 JJ983012:JJ1048576 TF983012:TF1048576 ADB983012:ADB1048576 AMX983012:AMX1048576 AWT983012:AWT1048576 BGP983012:BGP1048576 BQL983012:BQL1048576 CAH983012:CAH1048576 CKD983012:CKD1048576 CTZ983012:CTZ1048576 DDV983012:DDV1048576 DNR983012:DNR1048576 DXN983012:DXN1048576 EHJ983012:EHJ1048576 ERF983012:ERF1048576 FBB983012:FBB1048576 FKX983012:FKX1048576 FUT983012:FUT1048576 GEP983012:GEP1048576 GOL983012:GOL1048576 GYH983012:GYH1048576 HID983012:HID1048576 HRZ983012:HRZ1048576 IBV983012:IBV1048576 ILR983012:ILR1048576 IVN983012:IVN1048576 JFJ983012:JFJ1048576 JPF983012:JPF1048576 JZB983012:JZB1048576 KIX983012:KIX1048576 KST983012:KST1048576 LCP983012:LCP1048576 LML983012:LML1048576 LWH983012:LWH1048576 MGD983012:MGD1048576 MPZ983012:MPZ1048576 MZV983012:MZV1048576 NJR983012:NJR1048576 NTN983012:NTN1048576 ODJ983012:ODJ1048576 ONF983012:ONF1048576 OXB983012:OXB1048576 PGX983012:PGX1048576 PQT983012:PQT1048576 QAP983012:QAP1048576 QKL983012:QKL1048576 QUH983012:QUH1048576 RED983012:RED1048576 RNZ983012:RNZ1048576 RXV983012:RXV1048576 SHR983012:SHR1048576 SRN983012:SRN1048576 TBJ983012:TBJ1048576 TLF983012:TLF1048576 TVB983012:TVB1048576 UEX983012:UEX1048576 UOT983012:UOT1048576 UYP983012:UYP1048576 VIL983012:VIL1048576 VSH983012:VSH1048576 WCD983012:WCD1048576 WLZ983012:WLZ1048576 WVV983012:WVV1048576 WVV2:WVV65506 WLZ2:WLZ65506 WCD2:WCD65506 VSH2:VSH65506 VIL2:VIL65506 UYP2:UYP65506 UOT2:UOT65506 UEX2:UEX65506 TVB2:TVB65506 TLF2:TLF65506 TBJ2:TBJ65506 SRN2:SRN65506 SHR2:SHR65506 RXV2:RXV65506 RNZ2:RNZ65506 RED2:RED65506 QUH2:QUH65506 QKL2:QKL65506 QAP2:QAP65506 PQT2:PQT65506 PGX2:PGX65506 OXB2:OXB65506 ONF2:ONF65506 ODJ2:ODJ65506 NTN2:NTN65506 NJR2:NJR65506 MZV2:MZV65506 MPZ2:MPZ65506 MGD2:MGD65506 LWH2:LWH65506 LML2:LML65506 LCP2:LCP65506 KST2:KST65506 KIX2:KIX65506 JZB2:JZB65506 JPF2:JPF65506 JFJ2:JFJ65506 IVN2:IVN65506 ILR2:ILR65506 IBV2:IBV65506 HRZ2:HRZ65506 HID2:HID65506 GYH2:GYH65506 GOL2:GOL65506 GEP2:GEP65506 FUT2:FUT65506 FKX2:FKX65506 FBB2:FBB65506 ERF2:ERF65506 EHJ2:EHJ65506 DXN2:DXN65506 DNR2:DNR65506 DDV2:DDV65506 CTZ2:CTZ65506 CKD2:CKD65506 CAH2:CAH65506 BQL2:BQL65506 BGP2:BGP65506 AWT2:AWT65506 AMX2:AMX65506 ADB2:ADB65506 TF2:TF65506 JJ2:JJ65506 N2:N65506" xr:uid="{00000000-0002-0000-0100-000005000000}">
      <formula1>0</formula1>
      <formula2>30</formula2>
    </dataValidation>
    <dataValidation type="textLength" allowBlank="1" showInputMessage="1" showErrorMessage="1" error="Maximum 5 characters" prompt="Origin Port" sqref="J65508:J131042 JF65508:JF131042 TB65508:TB131042 ACX65508:ACX131042 AMT65508:AMT131042 AWP65508:AWP131042 BGL65508:BGL131042 BQH65508:BQH131042 CAD65508:CAD131042 CJZ65508:CJZ131042 CTV65508:CTV131042 DDR65508:DDR131042 DNN65508:DNN131042 DXJ65508:DXJ131042 EHF65508:EHF131042 ERB65508:ERB131042 FAX65508:FAX131042 FKT65508:FKT131042 FUP65508:FUP131042 GEL65508:GEL131042 GOH65508:GOH131042 GYD65508:GYD131042 HHZ65508:HHZ131042 HRV65508:HRV131042 IBR65508:IBR131042 ILN65508:ILN131042 IVJ65508:IVJ131042 JFF65508:JFF131042 JPB65508:JPB131042 JYX65508:JYX131042 KIT65508:KIT131042 KSP65508:KSP131042 LCL65508:LCL131042 LMH65508:LMH131042 LWD65508:LWD131042 MFZ65508:MFZ131042 MPV65508:MPV131042 MZR65508:MZR131042 NJN65508:NJN131042 NTJ65508:NTJ131042 ODF65508:ODF131042 ONB65508:ONB131042 OWX65508:OWX131042 PGT65508:PGT131042 PQP65508:PQP131042 QAL65508:QAL131042 QKH65508:QKH131042 QUD65508:QUD131042 RDZ65508:RDZ131042 RNV65508:RNV131042 RXR65508:RXR131042 SHN65508:SHN131042 SRJ65508:SRJ131042 TBF65508:TBF131042 TLB65508:TLB131042 TUX65508:TUX131042 UET65508:UET131042 UOP65508:UOP131042 UYL65508:UYL131042 VIH65508:VIH131042 VSD65508:VSD131042 WBZ65508:WBZ131042 WLV65508:WLV131042 WVR65508:WVR131042 J131044:J196578 JF131044:JF196578 TB131044:TB196578 ACX131044:ACX196578 AMT131044:AMT196578 AWP131044:AWP196578 BGL131044:BGL196578 BQH131044:BQH196578 CAD131044:CAD196578 CJZ131044:CJZ196578 CTV131044:CTV196578 DDR131044:DDR196578 DNN131044:DNN196578 DXJ131044:DXJ196578 EHF131044:EHF196578 ERB131044:ERB196578 FAX131044:FAX196578 FKT131044:FKT196578 FUP131044:FUP196578 GEL131044:GEL196578 GOH131044:GOH196578 GYD131044:GYD196578 HHZ131044:HHZ196578 HRV131044:HRV196578 IBR131044:IBR196578 ILN131044:ILN196578 IVJ131044:IVJ196578 JFF131044:JFF196578 JPB131044:JPB196578 JYX131044:JYX196578 KIT131044:KIT196578 KSP131044:KSP196578 LCL131044:LCL196578 LMH131044:LMH196578 LWD131044:LWD196578 MFZ131044:MFZ196578 MPV131044:MPV196578 MZR131044:MZR196578 NJN131044:NJN196578 NTJ131044:NTJ196578 ODF131044:ODF196578 ONB131044:ONB196578 OWX131044:OWX196578 PGT131044:PGT196578 PQP131044:PQP196578 QAL131044:QAL196578 QKH131044:QKH196578 QUD131044:QUD196578 RDZ131044:RDZ196578 RNV131044:RNV196578 RXR131044:RXR196578 SHN131044:SHN196578 SRJ131044:SRJ196578 TBF131044:TBF196578 TLB131044:TLB196578 TUX131044:TUX196578 UET131044:UET196578 UOP131044:UOP196578 UYL131044:UYL196578 VIH131044:VIH196578 VSD131044:VSD196578 WBZ131044:WBZ196578 WLV131044:WLV196578 WVR131044:WVR196578 J196580:J262114 JF196580:JF262114 TB196580:TB262114 ACX196580:ACX262114 AMT196580:AMT262114 AWP196580:AWP262114 BGL196580:BGL262114 BQH196580:BQH262114 CAD196580:CAD262114 CJZ196580:CJZ262114 CTV196580:CTV262114 DDR196580:DDR262114 DNN196580:DNN262114 DXJ196580:DXJ262114 EHF196580:EHF262114 ERB196580:ERB262114 FAX196580:FAX262114 FKT196580:FKT262114 FUP196580:FUP262114 GEL196580:GEL262114 GOH196580:GOH262114 GYD196580:GYD262114 HHZ196580:HHZ262114 HRV196580:HRV262114 IBR196580:IBR262114 ILN196580:ILN262114 IVJ196580:IVJ262114 JFF196580:JFF262114 JPB196580:JPB262114 JYX196580:JYX262114 KIT196580:KIT262114 KSP196580:KSP262114 LCL196580:LCL262114 LMH196580:LMH262114 LWD196580:LWD262114 MFZ196580:MFZ262114 MPV196580:MPV262114 MZR196580:MZR262114 NJN196580:NJN262114 NTJ196580:NTJ262114 ODF196580:ODF262114 ONB196580:ONB262114 OWX196580:OWX262114 PGT196580:PGT262114 PQP196580:PQP262114 QAL196580:QAL262114 QKH196580:QKH262114 QUD196580:QUD262114 RDZ196580:RDZ262114 RNV196580:RNV262114 RXR196580:RXR262114 SHN196580:SHN262114 SRJ196580:SRJ262114 TBF196580:TBF262114 TLB196580:TLB262114 TUX196580:TUX262114 UET196580:UET262114 UOP196580:UOP262114 UYL196580:UYL262114 VIH196580:VIH262114 VSD196580:VSD262114 WBZ196580:WBZ262114 WLV196580:WLV262114 WVR196580:WVR262114 J262116:J327650 JF262116:JF327650 TB262116:TB327650 ACX262116:ACX327650 AMT262116:AMT327650 AWP262116:AWP327650 BGL262116:BGL327650 BQH262116:BQH327650 CAD262116:CAD327650 CJZ262116:CJZ327650 CTV262116:CTV327650 DDR262116:DDR327650 DNN262116:DNN327650 DXJ262116:DXJ327650 EHF262116:EHF327650 ERB262116:ERB327650 FAX262116:FAX327650 FKT262116:FKT327650 FUP262116:FUP327650 GEL262116:GEL327650 GOH262116:GOH327650 GYD262116:GYD327650 HHZ262116:HHZ327650 HRV262116:HRV327650 IBR262116:IBR327650 ILN262116:ILN327650 IVJ262116:IVJ327650 JFF262116:JFF327650 JPB262116:JPB327650 JYX262116:JYX327650 KIT262116:KIT327650 KSP262116:KSP327650 LCL262116:LCL327650 LMH262116:LMH327650 LWD262116:LWD327650 MFZ262116:MFZ327650 MPV262116:MPV327650 MZR262116:MZR327650 NJN262116:NJN327650 NTJ262116:NTJ327650 ODF262116:ODF327650 ONB262116:ONB327650 OWX262116:OWX327650 PGT262116:PGT327650 PQP262116:PQP327650 QAL262116:QAL327650 QKH262116:QKH327650 QUD262116:QUD327650 RDZ262116:RDZ327650 RNV262116:RNV327650 RXR262116:RXR327650 SHN262116:SHN327650 SRJ262116:SRJ327650 TBF262116:TBF327650 TLB262116:TLB327650 TUX262116:TUX327650 UET262116:UET327650 UOP262116:UOP327650 UYL262116:UYL327650 VIH262116:VIH327650 VSD262116:VSD327650 WBZ262116:WBZ327650 WLV262116:WLV327650 WVR262116:WVR327650 J327652:J393186 JF327652:JF393186 TB327652:TB393186 ACX327652:ACX393186 AMT327652:AMT393186 AWP327652:AWP393186 BGL327652:BGL393186 BQH327652:BQH393186 CAD327652:CAD393186 CJZ327652:CJZ393186 CTV327652:CTV393186 DDR327652:DDR393186 DNN327652:DNN393186 DXJ327652:DXJ393186 EHF327652:EHF393186 ERB327652:ERB393186 FAX327652:FAX393186 FKT327652:FKT393186 FUP327652:FUP393186 GEL327652:GEL393186 GOH327652:GOH393186 GYD327652:GYD393186 HHZ327652:HHZ393186 HRV327652:HRV393186 IBR327652:IBR393186 ILN327652:ILN393186 IVJ327652:IVJ393186 JFF327652:JFF393186 JPB327652:JPB393186 JYX327652:JYX393186 KIT327652:KIT393186 KSP327652:KSP393186 LCL327652:LCL393186 LMH327652:LMH393186 LWD327652:LWD393186 MFZ327652:MFZ393186 MPV327652:MPV393186 MZR327652:MZR393186 NJN327652:NJN393186 NTJ327652:NTJ393186 ODF327652:ODF393186 ONB327652:ONB393186 OWX327652:OWX393186 PGT327652:PGT393186 PQP327652:PQP393186 QAL327652:QAL393186 QKH327652:QKH393186 QUD327652:QUD393186 RDZ327652:RDZ393186 RNV327652:RNV393186 RXR327652:RXR393186 SHN327652:SHN393186 SRJ327652:SRJ393186 TBF327652:TBF393186 TLB327652:TLB393186 TUX327652:TUX393186 UET327652:UET393186 UOP327652:UOP393186 UYL327652:UYL393186 VIH327652:VIH393186 VSD327652:VSD393186 WBZ327652:WBZ393186 WLV327652:WLV393186 WVR327652:WVR393186 J393188:J458722 JF393188:JF458722 TB393188:TB458722 ACX393188:ACX458722 AMT393188:AMT458722 AWP393188:AWP458722 BGL393188:BGL458722 BQH393188:BQH458722 CAD393188:CAD458722 CJZ393188:CJZ458722 CTV393188:CTV458722 DDR393188:DDR458722 DNN393188:DNN458722 DXJ393188:DXJ458722 EHF393188:EHF458722 ERB393188:ERB458722 FAX393188:FAX458722 FKT393188:FKT458722 FUP393188:FUP458722 GEL393188:GEL458722 GOH393188:GOH458722 GYD393188:GYD458722 HHZ393188:HHZ458722 HRV393188:HRV458722 IBR393188:IBR458722 ILN393188:ILN458722 IVJ393188:IVJ458722 JFF393188:JFF458722 JPB393188:JPB458722 JYX393188:JYX458722 KIT393188:KIT458722 KSP393188:KSP458722 LCL393188:LCL458722 LMH393188:LMH458722 LWD393188:LWD458722 MFZ393188:MFZ458722 MPV393188:MPV458722 MZR393188:MZR458722 NJN393188:NJN458722 NTJ393188:NTJ458722 ODF393188:ODF458722 ONB393188:ONB458722 OWX393188:OWX458722 PGT393188:PGT458722 PQP393188:PQP458722 QAL393188:QAL458722 QKH393188:QKH458722 QUD393188:QUD458722 RDZ393188:RDZ458722 RNV393188:RNV458722 RXR393188:RXR458722 SHN393188:SHN458722 SRJ393188:SRJ458722 TBF393188:TBF458722 TLB393188:TLB458722 TUX393188:TUX458722 UET393188:UET458722 UOP393188:UOP458722 UYL393188:UYL458722 VIH393188:VIH458722 VSD393188:VSD458722 WBZ393188:WBZ458722 WLV393188:WLV458722 WVR393188:WVR458722 J458724:J524258 JF458724:JF524258 TB458724:TB524258 ACX458724:ACX524258 AMT458724:AMT524258 AWP458724:AWP524258 BGL458724:BGL524258 BQH458724:BQH524258 CAD458724:CAD524258 CJZ458724:CJZ524258 CTV458724:CTV524258 DDR458724:DDR524258 DNN458724:DNN524258 DXJ458724:DXJ524258 EHF458724:EHF524258 ERB458724:ERB524258 FAX458724:FAX524258 FKT458724:FKT524258 FUP458724:FUP524258 GEL458724:GEL524258 GOH458724:GOH524258 GYD458724:GYD524258 HHZ458724:HHZ524258 HRV458724:HRV524258 IBR458724:IBR524258 ILN458724:ILN524258 IVJ458724:IVJ524258 JFF458724:JFF524258 JPB458724:JPB524258 JYX458724:JYX524258 KIT458724:KIT524258 KSP458724:KSP524258 LCL458724:LCL524258 LMH458724:LMH524258 LWD458724:LWD524258 MFZ458724:MFZ524258 MPV458724:MPV524258 MZR458724:MZR524258 NJN458724:NJN524258 NTJ458724:NTJ524258 ODF458724:ODF524258 ONB458724:ONB524258 OWX458724:OWX524258 PGT458724:PGT524258 PQP458724:PQP524258 QAL458724:QAL524258 QKH458724:QKH524258 QUD458724:QUD524258 RDZ458724:RDZ524258 RNV458724:RNV524258 RXR458724:RXR524258 SHN458724:SHN524258 SRJ458724:SRJ524258 TBF458724:TBF524258 TLB458724:TLB524258 TUX458724:TUX524258 UET458724:UET524258 UOP458724:UOP524258 UYL458724:UYL524258 VIH458724:VIH524258 VSD458724:VSD524258 WBZ458724:WBZ524258 WLV458724:WLV524258 WVR458724:WVR524258 J524260:J589794 JF524260:JF589794 TB524260:TB589794 ACX524260:ACX589794 AMT524260:AMT589794 AWP524260:AWP589794 BGL524260:BGL589794 BQH524260:BQH589794 CAD524260:CAD589794 CJZ524260:CJZ589794 CTV524260:CTV589794 DDR524260:DDR589794 DNN524260:DNN589794 DXJ524260:DXJ589794 EHF524260:EHF589794 ERB524260:ERB589794 FAX524260:FAX589794 FKT524260:FKT589794 FUP524260:FUP589794 GEL524260:GEL589794 GOH524260:GOH589794 GYD524260:GYD589794 HHZ524260:HHZ589794 HRV524260:HRV589794 IBR524260:IBR589794 ILN524260:ILN589794 IVJ524260:IVJ589794 JFF524260:JFF589794 JPB524260:JPB589794 JYX524260:JYX589794 KIT524260:KIT589794 KSP524260:KSP589794 LCL524260:LCL589794 LMH524260:LMH589794 LWD524260:LWD589794 MFZ524260:MFZ589794 MPV524260:MPV589794 MZR524260:MZR589794 NJN524260:NJN589794 NTJ524260:NTJ589794 ODF524260:ODF589794 ONB524260:ONB589794 OWX524260:OWX589794 PGT524260:PGT589794 PQP524260:PQP589794 QAL524260:QAL589794 QKH524260:QKH589794 QUD524260:QUD589794 RDZ524260:RDZ589794 RNV524260:RNV589794 RXR524260:RXR589794 SHN524260:SHN589794 SRJ524260:SRJ589794 TBF524260:TBF589794 TLB524260:TLB589794 TUX524260:TUX589794 UET524260:UET589794 UOP524260:UOP589794 UYL524260:UYL589794 VIH524260:VIH589794 VSD524260:VSD589794 WBZ524260:WBZ589794 WLV524260:WLV589794 WVR524260:WVR589794 J589796:J655330 JF589796:JF655330 TB589796:TB655330 ACX589796:ACX655330 AMT589796:AMT655330 AWP589796:AWP655330 BGL589796:BGL655330 BQH589796:BQH655330 CAD589796:CAD655330 CJZ589796:CJZ655330 CTV589796:CTV655330 DDR589796:DDR655330 DNN589796:DNN655330 DXJ589796:DXJ655330 EHF589796:EHF655330 ERB589796:ERB655330 FAX589796:FAX655330 FKT589796:FKT655330 FUP589796:FUP655330 GEL589796:GEL655330 GOH589796:GOH655330 GYD589796:GYD655330 HHZ589796:HHZ655330 HRV589796:HRV655330 IBR589796:IBR655330 ILN589796:ILN655330 IVJ589796:IVJ655330 JFF589796:JFF655330 JPB589796:JPB655330 JYX589796:JYX655330 KIT589796:KIT655330 KSP589796:KSP655330 LCL589796:LCL655330 LMH589796:LMH655330 LWD589796:LWD655330 MFZ589796:MFZ655330 MPV589796:MPV655330 MZR589796:MZR655330 NJN589796:NJN655330 NTJ589796:NTJ655330 ODF589796:ODF655330 ONB589796:ONB655330 OWX589796:OWX655330 PGT589796:PGT655330 PQP589796:PQP655330 QAL589796:QAL655330 QKH589796:QKH655330 QUD589796:QUD655330 RDZ589796:RDZ655330 RNV589796:RNV655330 RXR589796:RXR655330 SHN589796:SHN655330 SRJ589796:SRJ655330 TBF589796:TBF655330 TLB589796:TLB655330 TUX589796:TUX655330 UET589796:UET655330 UOP589796:UOP655330 UYL589796:UYL655330 VIH589796:VIH655330 VSD589796:VSD655330 WBZ589796:WBZ655330 WLV589796:WLV655330 WVR589796:WVR655330 J655332:J720866 JF655332:JF720866 TB655332:TB720866 ACX655332:ACX720866 AMT655332:AMT720866 AWP655332:AWP720866 BGL655332:BGL720866 BQH655332:BQH720866 CAD655332:CAD720866 CJZ655332:CJZ720866 CTV655332:CTV720866 DDR655332:DDR720866 DNN655332:DNN720866 DXJ655332:DXJ720866 EHF655332:EHF720866 ERB655332:ERB720866 FAX655332:FAX720866 FKT655332:FKT720866 FUP655332:FUP720866 GEL655332:GEL720866 GOH655332:GOH720866 GYD655332:GYD720866 HHZ655332:HHZ720866 HRV655332:HRV720866 IBR655332:IBR720866 ILN655332:ILN720866 IVJ655332:IVJ720866 JFF655332:JFF720866 JPB655332:JPB720866 JYX655332:JYX720866 KIT655332:KIT720866 KSP655332:KSP720866 LCL655332:LCL720866 LMH655332:LMH720866 LWD655332:LWD720866 MFZ655332:MFZ720866 MPV655332:MPV720866 MZR655332:MZR720866 NJN655332:NJN720866 NTJ655332:NTJ720866 ODF655332:ODF720866 ONB655332:ONB720866 OWX655332:OWX720866 PGT655332:PGT720866 PQP655332:PQP720866 QAL655332:QAL720866 QKH655332:QKH720866 QUD655332:QUD720866 RDZ655332:RDZ720866 RNV655332:RNV720866 RXR655332:RXR720866 SHN655332:SHN720866 SRJ655332:SRJ720866 TBF655332:TBF720866 TLB655332:TLB720866 TUX655332:TUX720866 UET655332:UET720866 UOP655332:UOP720866 UYL655332:UYL720866 VIH655332:VIH720866 VSD655332:VSD720866 WBZ655332:WBZ720866 WLV655332:WLV720866 WVR655332:WVR720866 J720868:J786402 JF720868:JF786402 TB720868:TB786402 ACX720868:ACX786402 AMT720868:AMT786402 AWP720868:AWP786402 BGL720868:BGL786402 BQH720868:BQH786402 CAD720868:CAD786402 CJZ720868:CJZ786402 CTV720868:CTV786402 DDR720868:DDR786402 DNN720868:DNN786402 DXJ720868:DXJ786402 EHF720868:EHF786402 ERB720868:ERB786402 FAX720868:FAX786402 FKT720868:FKT786402 FUP720868:FUP786402 GEL720868:GEL786402 GOH720868:GOH786402 GYD720868:GYD786402 HHZ720868:HHZ786402 HRV720868:HRV786402 IBR720868:IBR786402 ILN720868:ILN786402 IVJ720868:IVJ786402 JFF720868:JFF786402 JPB720868:JPB786402 JYX720868:JYX786402 KIT720868:KIT786402 KSP720868:KSP786402 LCL720868:LCL786402 LMH720868:LMH786402 LWD720868:LWD786402 MFZ720868:MFZ786402 MPV720868:MPV786402 MZR720868:MZR786402 NJN720868:NJN786402 NTJ720868:NTJ786402 ODF720868:ODF786402 ONB720868:ONB786402 OWX720868:OWX786402 PGT720868:PGT786402 PQP720868:PQP786402 QAL720868:QAL786402 QKH720868:QKH786402 QUD720868:QUD786402 RDZ720868:RDZ786402 RNV720868:RNV786402 RXR720868:RXR786402 SHN720868:SHN786402 SRJ720868:SRJ786402 TBF720868:TBF786402 TLB720868:TLB786402 TUX720868:TUX786402 UET720868:UET786402 UOP720868:UOP786402 UYL720868:UYL786402 VIH720868:VIH786402 VSD720868:VSD786402 WBZ720868:WBZ786402 WLV720868:WLV786402 WVR720868:WVR786402 J786404:J851938 JF786404:JF851938 TB786404:TB851938 ACX786404:ACX851938 AMT786404:AMT851938 AWP786404:AWP851938 BGL786404:BGL851938 BQH786404:BQH851938 CAD786404:CAD851938 CJZ786404:CJZ851938 CTV786404:CTV851938 DDR786404:DDR851938 DNN786404:DNN851938 DXJ786404:DXJ851938 EHF786404:EHF851938 ERB786404:ERB851938 FAX786404:FAX851938 FKT786404:FKT851938 FUP786404:FUP851938 GEL786404:GEL851938 GOH786404:GOH851938 GYD786404:GYD851938 HHZ786404:HHZ851938 HRV786404:HRV851938 IBR786404:IBR851938 ILN786404:ILN851938 IVJ786404:IVJ851938 JFF786404:JFF851938 JPB786404:JPB851938 JYX786404:JYX851938 KIT786404:KIT851938 KSP786404:KSP851938 LCL786404:LCL851938 LMH786404:LMH851938 LWD786404:LWD851938 MFZ786404:MFZ851938 MPV786404:MPV851938 MZR786404:MZR851938 NJN786404:NJN851938 NTJ786404:NTJ851938 ODF786404:ODF851938 ONB786404:ONB851938 OWX786404:OWX851938 PGT786404:PGT851938 PQP786404:PQP851938 QAL786404:QAL851938 QKH786404:QKH851938 QUD786404:QUD851938 RDZ786404:RDZ851938 RNV786404:RNV851938 RXR786404:RXR851938 SHN786404:SHN851938 SRJ786404:SRJ851938 TBF786404:TBF851938 TLB786404:TLB851938 TUX786404:TUX851938 UET786404:UET851938 UOP786404:UOP851938 UYL786404:UYL851938 VIH786404:VIH851938 VSD786404:VSD851938 WBZ786404:WBZ851938 WLV786404:WLV851938 WVR786404:WVR851938 J851940:J917474 JF851940:JF917474 TB851940:TB917474 ACX851940:ACX917474 AMT851940:AMT917474 AWP851940:AWP917474 BGL851940:BGL917474 BQH851940:BQH917474 CAD851940:CAD917474 CJZ851940:CJZ917474 CTV851940:CTV917474 DDR851940:DDR917474 DNN851940:DNN917474 DXJ851940:DXJ917474 EHF851940:EHF917474 ERB851940:ERB917474 FAX851940:FAX917474 FKT851940:FKT917474 FUP851940:FUP917474 GEL851940:GEL917474 GOH851940:GOH917474 GYD851940:GYD917474 HHZ851940:HHZ917474 HRV851940:HRV917474 IBR851940:IBR917474 ILN851940:ILN917474 IVJ851940:IVJ917474 JFF851940:JFF917474 JPB851940:JPB917474 JYX851940:JYX917474 KIT851940:KIT917474 KSP851940:KSP917474 LCL851940:LCL917474 LMH851940:LMH917474 LWD851940:LWD917474 MFZ851940:MFZ917474 MPV851940:MPV917474 MZR851940:MZR917474 NJN851940:NJN917474 NTJ851940:NTJ917474 ODF851940:ODF917474 ONB851940:ONB917474 OWX851940:OWX917474 PGT851940:PGT917474 PQP851940:PQP917474 QAL851940:QAL917474 QKH851940:QKH917474 QUD851940:QUD917474 RDZ851940:RDZ917474 RNV851940:RNV917474 RXR851940:RXR917474 SHN851940:SHN917474 SRJ851940:SRJ917474 TBF851940:TBF917474 TLB851940:TLB917474 TUX851940:TUX917474 UET851940:UET917474 UOP851940:UOP917474 UYL851940:UYL917474 VIH851940:VIH917474 VSD851940:VSD917474 WBZ851940:WBZ917474 WLV851940:WLV917474 WVR851940:WVR917474 J917476:J983010 JF917476:JF983010 TB917476:TB983010 ACX917476:ACX983010 AMT917476:AMT983010 AWP917476:AWP983010 BGL917476:BGL983010 BQH917476:BQH983010 CAD917476:CAD983010 CJZ917476:CJZ983010 CTV917476:CTV983010 DDR917476:DDR983010 DNN917476:DNN983010 DXJ917476:DXJ983010 EHF917476:EHF983010 ERB917476:ERB983010 FAX917476:FAX983010 FKT917476:FKT983010 FUP917476:FUP983010 GEL917476:GEL983010 GOH917476:GOH983010 GYD917476:GYD983010 HHZ917476:HHZ983010 HRV917476:HRV983010 IBR917476:IBR983010 ILN917476:ILN983010 IVJ917476:IVJ983010 JFF917476:JFF983010 JPB917476:JPB983010 JYX917476:JYX983010 KIT917476:KIT983010 KSP917476:KSP983010 LCL917476:LCL983010 LMH917476:LMH983010 LWD917476:LWD983010 MFZ917476:MFZ983010 MPV917476:MPV983010 MZR917476:MZR983010 NJN917476:NJN983010 NTJ917476:NTJ983010 ODF917476:ODF983010 ONB917476:ONB983010 OWX917476:OWX983010 PGT917476:PGT983010 PQP917476:PQP983010 QAL917476:QAL983010 QKH917476:QKH983010 QUD917476:QUD983010 RDZ917476:RDZ983010 RNV917476:RNV983010 RXR917476:RXR983010 SHN917476:SHN983010 SRJ917476:SRJ983010 TBF917476:TBF983010 TLB917476:TLB983010 TUX917476:TUX983010 UET917476:UET983010 UOP917476:UOP983010 UYL917476:UYL983010 VIH917476:VIH983010 VSD917476:VSD983010 WBZ917476:WBZ983010 WLV917476:WLV983010 WVR917476:WVR983010 J983012:J1048576 JF983012:JF1048576 TB983012:TB1048576 ACX983012:ACX1048576 AMT983012:AMT1048576 AWP983012:AWP1048576 BGL983012:BGL1048576 BQH983012:BQH1048576 CAD983012:CAD1048576 CJZ983012:CJZ1048576 CTV983012:CTV1048576 DDR983012:DDR1048576 DNN983012:DNN1048576 DXJ983012:DXJ1048576 EHF983012:EHF1048576 ERB983012:ERB1048576 FAX983012:FAX1048576 FKT983012:FKT1048576 FUP983012:FUP1048576 GEL983012:GEL1048576 GOH983012:GOH1048576 GYD983012:GYD1048576 HHZ983012:HHZ1048576 HRV983012:HRV1048576 IBR983012:IBR1048576 ILN983012:ILN1048576 IVJ983012:IVJ1048576 JFF983012:JFF1048576 JPB983012:JPB1048576 JYX983012:JYX1048576 KIT983012:KIT1048576 KSP983012:KSP1048576 LCL983012:LCL1048576 LMH983012:LMH1048576 LWD983012:LWD1048576 MFZ983012:MFZ1048576 MPV983012:MPV1048576 MZR983012:MZR1048576 NJN983012:NJN1048576 NTJ983012:NTJ1048576 ODF983012:ODF1048576 ONB983012:ONB1048576 OWX983012:OWX1048576 PGT983012:PGT1048576 PQP983012:PQP1048576 QAL983012:QAL1048576 QKH983012:QKH1048576 QUD983012:QUD1048576 RDZ983012:RDZ1048576 RNV983012:RNV1048576 RXR983012:RXR1048576 SHN983012:SHN1048576 SRJ983012:SRJ1048576 TBF983012:TBF1048576 TLB983012:TLB1048576 TUX983012:TUX1048576 UET983012:UET1048576 UOP983012:UOP1048576 UYL983012:UYL1048576 VIH983012:VIH1048576 VSD983012:VSD1048576 WBZ983012:WBZ1048576 WLV983012:WLV1048576 WVR983012:WVR1048576 WVR2:WVR65506 WLV2:WLV65506 WBZ2:WBZ65506 VSD2:VSD65506 VIH2:VIH65506 UYL2:UYL65506 UOP2:UOP65506 UET2:UET65506 TUX2:TUX65506 TLB2:TLB65506 TBF2:TBF65506 SRJ2:SRJ65506 SHN2:SHN65506 RXR2:RXR65506 RNV2:RNV65506 RDZ2:RDZ65506 QUD2:QUD65506 QKH2:QKH65506 QAL2:QAL65506 PQP2:PQP65506 PGT2:PGT65506 OWX2:OWX65506 ONB2:ONB65506 ODF2:ODF65506 NTJ2:NTJ65506 NJN2:NJN65506 MZR2:MZR65506 MPV2:MPV65506 MFZ2:MFZ65506 LWD2:LWD65506 LMH2:LMH65506 LCL2:LCL65506 KSP2:KSP65506 KIT2:KIT65506 JYX2:JYX65506 JPB2:JPB65506 JFF2:JFF65506 IVJ2:IVJ65506 ILN2:ILN65506 IBR2:IBR65506 HRV2:HRV65506 HHZ2:HHZ65506 GYD2:GYD65506 GOH2:GOH65506 GEL2:GEL65506 FUP2:FUP65506 FKT2:FKT65506 FAX2:FAX65506 ERB2:ERB65506 EHF2:EHF65506 DXJ2:DXJ65506 DNN2:DNN65506 DDR2:DDR65506 CTV2:CTV65506 CJZ2:CJZ65506 CAD2:CAD65506 BQH2:BQH65506 BGL2:BGL65506 AWP2:AWP65506 AMT2:AMT65506 ACX2:ACX65506 TB2:TB65506 JF2:JF65506 J2:J65506" xr:uid="{00000000-0002-0000-0100-000006000000}">
      <formula1>0</formula1>
      <formula2>5</formula2>
    </dataValidation>
    <dataValidation type="textLength" allowBlank="1" showInputMessage="1" showErrorMessage="1" error="3 or 5 Character long" prompt="Load Port" sqref="K65508:K131042 JG65508:JG131042 TC65508:TC131042 ACY65508:ACY131042 AMU65508:AMU131042 AWQ65508:AWQ131042 BGM65508:BGM131042 BQI65508:BQI131042 CAE65508:CAE131042 CKA65508:CKA131042 CTW65508:CTW131042 DDS65508:DDS131042 DNO65508:DNO131042 DXK65508:DXK131042 EHG65508:EHG131042 ERC65508:ERC131042 FAY65508:FAY131042 FKU65508:FKU131042 FUQ65508:FUQ131042 GEM65508:GEM131042 GOI65508:GOI131042 GYE65508:GYE131042 HIA65508:HIA131042 HRW65508:HRW131042 IBS65508:IBS131042 ILO65508:ILO131042 IVK65508:IVK131042 JFG65508:JFG131042 JPC65508:JPC131042 JYY65508:JYY131042 KIU65508:KIU131042 KSQ65508:KSQ131042 LCM65508:LCM131042 LMI65508:LMI131042 LWE65508:LWE131042 MGA65508:MGA131042 MPW65508:MPW131042 MZS65508:MZS131042 NJO65508:NJO131042 NTK65508:NTK131042 ODG65508:ODG131042 ONC65508:ONC131042 OWY65508:OWY131042 PGU65508:PGU131042 PQQ65508:PQQ131042 QAM65508:QAM131042 QKI65508:QKI131042 QUE65508:QUE131042 REA65508:REA131042 RNW65508:RNW131042 RXS65508:RXS131042 SHO65508:SHO131042 SRK65508:SRK131042 TBG65508:TBG131042 TLC65508:TLC131042 TUY65508:TUY131042 UEU65508:UEU131042 UOQ65508:UOQ131042 UYM65508:UYM131042 VII65508:VII131042 VSE65508:VSE131042 WCA65508:WCA131042 WLW65508:WLW131042 WVS65508:WVS131042 K131044:K196578 JG131044:JG196578 TC131044:TC196578 ACY131044:ACY196578 AMU131044:AMU196578 AWQ131044:AWQ196578 BGM131044:BGM196578 BQI131044:BQI196578 CAE131044:CAE196578 CKA131044:CKA196578 CTW131044:CTW196578 DDS131044:DDS196578 DNO131044:DNO196578 DXK131044:DXK196578 EHG131044:EHG196578 ERC131044:ERC196578 FAY131044:FAY196578 FKU131044:FKU196578 FUQ131044:FUQ196578 GEM131044:GEM196578 GOI131044:GOI196578 GYE131044:GYE196578 HIA131044:HIA196578 HRW131044:HRW196578 IBS131044:IBS196578 ILO131044:ILO196578 IVK131044:IVK196578 JFG131044:JFG196578 JPC131044:JPC196578 JYY131044:JYY196578 KIU131044:KIU196578 KSQ131044:KSQ196578 LCM131044:LCM196578 LMI131044:LMI196578 LWE131044:LWE196578 MGA131044:MGA196578 MPW131044:MPW196578 MZS131044:MZS196578 NJO131044:NJO196578 NTK131044:NTK196578 ODG131044:ODG196578 ONC131044:ONC196578 OWY131044:OWY196578 PGU131044:PGU196578 PQQ131044:PQQ196578 QAM131044:QAM196578 QKI131044:QKI196578 QUE131044:QUE196578 REA131044:REA196578 RNW131044:RNW196578 RXS131044:RXS196578 SHO131044:SHO196578 SRK131044:SRK196578 TBG131044:TBG196578 TLC131044:TLC196578 TUY131044:TUY196578 UEU131044:UEU196578 UOQ131044:UOQ196578 UYM131044:UYM196578 VII131044:VII196578 VSE131044:VSE196578 WCA131044:WCA196578 WLW131044:WLW196578 WVS131044:WVS196578 K196580:K262114 JG196580:JG262114 TC196580:TC262114 ACY196580:ACY262114 AMU196580:AMU262114 AWQ196580:AWQ262114 BGM196580:BGM262114 BQI196580:BQI262114 CAE196580:CAE262114 CKA196580:CKA262114 CTW196580:CTW262114 DDS196580:DDS262114 DNO196580:DNO262114 DXK196580:DXK262114 EHG196580:EHG262114 ERC196580:ERC262114 FAY196580:FAY262114 FKU196580:FKU262114 FUQ196580:FUQ262114 GEM196580:GEM262114 GOI196580:GOI262114 GYE196580:GYE262114 HIA196580:HIA262114 HRW196580:HRW262114 IBS196580:IBS262114 ILO196580:ILO262114 IVK196580:IVK262114 JFG196580:JFG262114 JPC196580:JPC262114 JYY196580:JYY262114 KIU196580:KIU262114 KSQ196580:KSQ262114 LCM196580:LCM262114 LMI196580:LMI262114 LWE196580:LWE262114 MGA196580:MGA262114 MPW196580:MPW262114 MZS196580:MZS262114 NJO196580:NJO262114 NTK196580:NTK262114 ODG196580:ODG262114 ONC196580:ONC262114 OWY196580:OWY262114 PGU196580:PGU262114 PQQ196580:PQQ262114 QAM196580:QAM262114 QKI196580:QKI262114 QUE196580:QUE262114 REA196580:REA262114 RNW196580:RNW262114 RXS196580:RXS262114 SHO196580:SHO262114 SRK196580:SRK262114 TBG196580:TBG262114 TLC196580:TLC262114 TUY196580:TUY262114 UEU196580:UEU262114 UOQ196580:UOQ262114 UYM196580:UYM262114 VII196580:VII262114 VSE196580:VSE262114 WCA196580:WCA262114 WLW196580:WLW262114 WVS196580:WVS262114 K262116:K327650 JG262116:JG327650 TC262116:TC327650 ACY262116:ACY327650 AMU262116:AMU327650 AWQ262116:AWQ327650 BGM262116:BGM327650 BQI262116:BQI327650 CAE262116:CAE327650 CKA262116:CKA327650 CTW262116:CTW327650 DDS262116:DDS327650 DNO262116:DNO327650 DXK262116:DXK327650 EHG262116:EHG327650 ERC262116:ERC327650 FAY262116:FAY327650 FKU262116:FKU327650 FUQ262116:FUQ327650 GEM262116:GEM327650 GOI262116:GOI327650 GYE262116:GYE327650 HIA262116:HIA327650 HRW262116:HRW327650 IBS262116:IBS327650 ILO262116:ILO327650 IVK262116:IVK327650 JFG262116:JFG327650 JPC262116:JPC327650 JYY262116:JYY327650 KIU262116:KIU327650 KSQ262116:KSQ327650 LCM262116:LCM327650 LMI262116:LMI327650 LWE262116:LWE327650 MGA262116:MGA327650 MPW262116:MPW327650 MZS262116:MZS327650 NJO262116:NJO327650 NTK262116:NTK327650 ODG262116:ODG327650 ONC262116:ONC327650 OWY262116:OWY327650 PGU262116:PGU327650 PQQ262116:PQQ327650 QAM262116:QAM327650 QKI262116:QKI327650 QUE262116:QUE327650 REA262116:REA327650 RNW262116:RNW327650 RXS262116:RXS327650 SHO262116:SHO327650 SRK262116:SRK327650 TBG262116:TBG327650 TLC262116:TLC327650 TUY262116:TUY327650 UEU262116:UEU327650 UOQ262116:UOQ327650 UYM262116:UYM327650 VII262116:VII327650 VSE262116:VSE327650 WCA262116:WCA327650 WLW262116:WLW327650 WVS262116:WVS327650 K327652:K393186 JG327652:JG393186 TC327652:TC393186 ACY327652:ACY393186 AMU327652:AMU393186 AWQ327652:AWQ393186 BGM327652:BGM393186 BQI327652:BQI393186 CAE327652:CAE393186 CKA327652:CKA393186 CTW327652:CTW393186 DDS327652:DDS393186 DNO327652:DNO393186 DXK327652:DXK393186 EHG327652:EHG393186 ERC327652:ERC393186 FAY327652:FAY393186 FKU327652:FKU393186 FUQ327652:FUQ393186 GEM327652:GEM393186 GOI327652:GOI393186 GYE327652:GYE393186 HIA327652:HIA393186 HRW327652:HRW393186 IBS327652:IBS393186 ILO327652:ILO393186 IVK327652:IVK393186 JFG327652:JFG393186 JPC327652:JPC393186 JYY327652:JYY393186 KIU327652:KIU393186 KSQ327652:KSQ393186 LCM327652:LCM393186 LMI327652:LMI393186 LWE327652:LWE393186 MGA327652:MGA393186 MPW327652:MPW393186 MZS327652:MZS393186 NJO327652:NJO393186 NTK327652:NTK393186 ODG327652:ODG393186 ONC327652:ONC393186 OWY327652:OWY393186 PGU327652:PGU393186 PQQ327652:PQQ393186 QAM327652:QAM393186 QKI327652:QKI393186 QUE327652:QUE393186 REA327652:REA393186 RNW327652:RNW393186 RXS327652:RXS393186 SHO327652:SHO393186 SRK327652:SRK393186 TBG327652:TBG393186 TLC327652:TLC393186 TUY327652:TUY393186 UEU327652:UEU393186 UOQ327652:UOQ393186 UYM327652:UYM393186 VII327652:VII393186 VSE327652:VSE393186 WCA327652:WCA393186 WLW327652:WLW393186 WVS327652:WVS393186 K393188:K458722 JG393188:JG458722 TC393188:TC458722 ACY393188:ACY458722 AMU393188:AMU458722 AWQ393188:AWQ458722 BGM393188:BGM458722 BQI393188:BQI458722 CAE393188:CAE458722 CKA393188:CKA458722 CTW393188:CTW458722 DDS393188:DDS458722 DNO393188:DNO458722 DXK393188:DXK458722 EHG393188:EHG458722 ERC393188:ERC458722 FAY393188:FAY458722 FKU393188:FKU458722 FUQ393188:FUQ458722 GEM393188:GEM458722 GOI393188:GOI458722 GYE393188:GYE458722 HIA393188:HIA458722 HRW393188:HRW458722 IBS393188:IBS458722 ILO393188:ILO458722 IVK393188:IVK458722 JFG393188:JFG458722 JPC393188:JPC458722 JYY393188:JYY458722 KIU393188:KIU458722 KSQ393188:KSQ458722 LCM393188:LCM458722 LMI393188:LMI458722 LWE393188:LWE458722 MGA393188:MGA458722 MPW393188:MPW458722 MZS393188:MZS458722 NJO393188:NJO458722 NTK393188:NTK458722 ODG393188:ODG458722 ONC393188:ONC458722 OWY393188:OWY458722 PGU393188:PGU458722 PQQ393188:PQQ458722 QAM393188:QAM458722 QKI393188:QKI458722 QUE393188:QUE458722 REA393188:REA458722 RNW393188:RNW458722 RXS393188:RXS458722 SHO393188:SHO458722 SRK393188:SRK458722 TBG393188:TBG458722 TLC393188:TLC458722 TUY393188:TUY458722 UEU393188:UEU458722 UOQ393188:UOQ458722 UYM393188:UYM458722 VII393188:VII458722 VSE393188:VSE458722 WCA393188:WCA458722 WLW393188:WLW458722 WVS393188:WVS458722 K458724:K524258 JG458724:JG524258 TC458724:TC524258 ACY458724:ACY524258 AMU458724:AMU524258 AWQ458724:AWQ524258 BGM458724:BGM524258 BQI458724:BQI524258 CAE458724:CAE524258 CKA458724:CKA524258 CTW458724:CTW524258 DDS458724:DDS524258 DNO458724:DNO524258 DXK458724:DXK524258 EHG458724:EHG524258 ERC458724:ERC524258 FAY458724:FAY524258 FKU458724:FKU524258 FUQ458724:FUQ524258 GEM458724:GEM524258 GOI458724:GOI524258 GYE458724:GYE524258 HIA458724:HIA524258 HRW458724:HRW524258 IBS458724:IBS524258 ILO458724:ILO524258 IVK458724:IVK524258 JFG458724:JFG524258 JPC458724:JPC524258 JYY458724:JYY524258 KIU458724:KIU524258 KSQ458724:KSQ524258 LCM458724:LCM524258 LMI458724:LMI524258 LWE458724:LWE524258 MGA458724:MGA524258 MPW458724:MPW524258 MZS458724:MZS524258 NJO458724:NJO524258 NTK458724:NTK524258 ODG458724:ODG524258 ONC458724:ONC524258 OWY458724:OWY524258 PGU458724:PGU524258 PQQ458724:PQQ524258 QAM458724:QAM524258 QKI458724:QKI524258 QUE458724:QUE524258 REA458724:REA524258 RNW458724:RNW524258 RXS458724:RXS524258 SHO458724:SHO524258 SRK458724:SRK524258 TBG458724:TBG524258 TLC458724:TLC524258 TUY458724:TUY524258 UEU458724:UEU524258 UOQ458724:UOQ524258 UYM458724:UYM524258 VII458724:VII524258 VSE458724:VSE524258 WCA458724:WCA524258 WLW458724:WLW524258 WVS458724:WVS524258 K524260:K589794 JG524260:JG589794 TC524260:TC589794 ACY524260:ACY589794 AMU524260:AMU589794 AWQ524260:AWQ589794 BGM524260:BGM589794 BQI524260:BQI589794 CAE524260:CAE589794 CKA524260:CKA589794 CTW524260:CTW589794 DDS524260:DDS589794 DNO524260:DNO589794 DXK524260:DXK589794 EHG524260:EHG589794 ERC524260:ERC589794 FAY524260:FAY589794 FKU524260:FKU589794 FUQ524260:FUQ589794 GEM524260:GEM589794 GOI524260:GOI589794 GYE524260:GYE589794 HIA524260:HIA589794 HRW524260:HRW589794 IBS524260:IBS589794 ILO524260:ILO589794 IVK524260:IVK589794 JFG524260:JFG589794 JPC524260:JPC589794 JYY524260:JYY589794 KIU524260:KIU589794 KSQ524260:KSQ589794 LCM524260:LCM589794 LMI524260:LMI589794 LWE524260:LWE589794 MGA524260:MGA589794 MPW524260:MPW589794 MZS524260:MZS589794 NJO524260:NJO589794 NTK524260:NTK589794 ODG524260:ODG589794 ONC524260:ONC589794 OWY524260:OWY589794 PGU524260:PGU589794 PQQ524260:PQQ589794 QAM524260:QAM589794 QKI524260:QKI589794 QUE524260:QUE589794 REA524260:REA589794 RNW524260:RNW589794 RXS524260:RXS589794 SHO524260:SHO589794 SRK524260:SRK589794 TBG524260:TBG589794 TLC524260:TLC589794 TUY524260:TUY589794 UEU524260:UEU589794 UOQ524260:UOQ589794 UYM524260:UYM589794 VII524260:VII589794 VSE524260:VSE589794 WCA524260:WCA589794 WLW524260:WLW589794 WVS524260:WVS589794 K589796:K655330 JG589796:JG655330 TC589796:TC655330 ACY589796:ACY655330 AMU589796:AMU655330 AWQ589796:AWQ655330 BGM589796:BGM655330 BQI589796:BQI655330 CAE589796:CAE655330 CKA589796:CKA655330 CTW589796:CTW655330 DDS589796:DDS655330 DNO589796:DNO655330 DXK589796:DXK655330 EHG589796:EHG655330 ERC589796:ERC655330 FAY589796:FAY655330 FKU589796:FKU655330 FUQ589796:FUQ655330 GEM589796:GEM655330 GOI589796:GOI655330 GYE589796:GYE655330 HIA589796:HIA655330 HRW589796:HRW655330 IBS589796:IBS655330 ILO589796:ILO655330 IVK589796:IVK655330 JFG589796:JFG655330 JPC589796:JPC655330 JYY589796:JYY655330 KIU589796:KIU655330 KSQ589796:KSQ655330 LCM589796:LCM655330 LMI589796:LMI655330 LWE589796:LWE655330 MGA589796:MGA655330 MPW589796:MPW655330 MZS589796:MZS655330 NJO589796:NJO655330 NTK589796:NTK655330 ODG589796:ODG655330 ONC589796:ONC655330 OWY589796:OWY655330 PGU589796:PGU655330 PQQ589796:PQQ655330 QAM589796:QAM655330 QKI589796:QKI655330 QUE589796:QUE655330 REA589796:REA655330 RNW589796:RNW655330 RXS589796:RXS655330 SHO589796:SHO655330 SRK589796:SRK655330 TBG589796:TBG655330 TLC589796:TLC655330 TUY589796:TUY655330 UEU589796:UEU655330 UOQ589796:UOQ655330 UYM589796:UYM655330 VII589796:VII655330 VSE589796:VSE655330 WCA589796:WCA655330 WLW589796:WLW655330 WVS589796:WVS655330 K655332:K720866 JG655332:JG720866 TC655332:TC720866 ACY655332:ACY720866 AMU655332:AMU720866 AWQ655332:AWQ720866 BGM655332:BGM720866 BQI655332:BQI720866 CAE655332:CAE720866 CKA655332:CKA720866 CTW655332:CTW720866 DDS655332:DDS720866 DNO655332:DNO720866 DXK655332:DXK720866 EHG655332:EHG720866 ERC655332:ERC720866 FAY655332:FAY720866 FKU655332:FKU720866 FUQ655332:FUQ720866 GEM655332:GEM720866 GOI655332:GOI720866 GYE655332:GYE720866 HIA655332:HIA720866 HRW655332:HRW720866 IBS655332:IBS720866 ILO655332:ILO720866 IVK655332:IVK720866 JFG655332:JFG720866 JPC655332:JPC720866 JYY655332:JYY720866 KIU655332:KIU720866 KSQ655332:KSQ720866 LCM655332:LCM720866 LMI655332:LMI720866 LWE655332:LWE720866 MGA655332:MGA720866 MPW655332:MPW720866 MZS655332:MZS720866 NJO655332:NJO720866 NTK655332:NTK720866 ODG655332:ODG720866 ONC655332:ONC720866 OWY655332:OWY720866 PGU655332:PGU720866 PQQ655332:PQQ720866 QAM655332:QAM720866 QKI655332:QKI720866 QUE655332:QUE720866 REA655332:REA720866 RNW655332:RNW720866 RXS655332:RXS720866 SHO655332:SHO720866 SRK655332:SRK720866 TBG655332:TBG720866 TLC655332:TLC720866 TUY655332:TUY720866 UEU655332:UEU720866 UOQ655332:UOQ720866 UYM655332:UYM720866 VII655332:VII720866 VSE655332:VSE720866 WCA655332:WCA720866 WLW655332:WLW720866 WVS655332:WVS720866 K720868:K786402 JG720868:JG786402 TC720868:TC786402 ACY720868:ACY786402 AMU720868:AMU786402 AWQ720868:AWQ786402 BGM720868:BGM786402 BQI720868:BQI786402 CAE720868:CAE786402 CKA720868:CKA786402 CTW720868:CTW786402 DDS720868:DDS786402 DNO720868:DNO786402 DXK720868:DXK786402 EHG720868:EHG786402 ERC720868:ERC786402 FAY720868:FAY786402 FKU720868:FKU786402 FUQ720868:FUQ786402 GEM720868:GEM786402 GOI720868:GOI786402 GYE720868:GYE786402 HIA720868:HIA786402 HRW720868:HRW786402 IBS720868:IBS786402 ILO720868:ILO786402 IVK720868:IVK786402 JFG720868:JFG786402 JPC720868:JPC786402 JYY720868:JYY786402 KIU720868:KIU786402 KSQ720868:KSQ786402 LCM720868:LCM786402 LMI720868:LMI786402 LWE720868:LWE786402 MGA720868:MGA786402 MPW720868:MPW786402 MZS720868:MZS786402 NJO720868:NJO786402 NTK720868:NTK786402 ODG720868:ODG786402 ONC720868:ONC786402 OWY720868:OWY786402 PGU720868:PGU786402 PQQ720868:PQQ786402 QAM720868:QAM786402 QKI720868:QKI786402 QUE720868:QUE786402 REA720868:REA786402 RNW720868:RNW786402 RXS720868:RXS786402 SHO720868:SHO786402 SRK720868:SRK786402 TBG720868:TBG786402 TLC720868:TLC786402 TUY720868:TUY786402 UEU720868:UEU786402 UOQ720868:UOQ786402 UYM720868:UYM786402 VII720868:VII786402 VSE720868:VSE786402 WCA720868:WCA786402 WLW720868:WLW786402 WVS720868:WVS786402 K786404:K851938 JG786404:JG851938 TC786404:TC851938 ACY786404:ACY851938 AMU786404:AMU851938 AWQ786404:AWQ851938 BGM786404:BGM851938 BQI786404:BQI851938 CAE786404:CAE851938 CKA786404:CKA851938 CTW786404:CTW851938 DDS786404:DDS851938 DNO786404:DNO851938 DXK786404:DXK851938 EHG786404:EHG851938 ERC786404:ERC851938 FAY786404:FAY851938 FKU786404:FKU851938 FUQ786404:FUQ851938 GEM786404:GEM851938 GOI786404:GOI851938 GYE786404:GYE851938 HIA786404:HIA851938 HRW786404:HRW851938 IBS786404:IBS851938 ILO786404:ILO851938 IVK786404:IVK851938 JFG786404:JFG851938 JPC786404:JPC851938 JYY786404:JYY851938 KIU786404:KIU851938 KSQ786404:KSQ851938 LCM786404:LCM851938 LMI786404:LMI851938 LWE786404:LWE851938 MGA786404:MGA851938 MPW786404:MPW851938 MZS786404:MZS851938 NJO786404:NJO851938 NTK786404:NTK851938 ODG786404:ODG851938 ONC786404:ONC851938 OWY786404:OWY851938 PGU786404:PGU851938 PQQ786404:PQQ851938 QAM786404:QAM851938 QKI786404:QKI851938 QUE786404:QUE851938 REA786404:REA851938 RNW786404:RNW851938 RXS786404:RXS851938 SHO786404:SHO851938 SRK786404:SRK851938 TBG786404:TBG851938 TLC786404:TLC851938 TUY786404:TUY851938 UEU786404:UEU851938 UOQ786404:UOQ851938 UYM786404:UYM851938 VII786404:VII851938 VSE786404:VSE851938 WCA786404:WCA851938 WLW786404:WLW851938 WVS786404:WVS851938 K851940:K917474 JG851940:JG917474 TC851940:TC917474 ACY851940:ACY917474 AMU851940:AMU917474 AWQ851940:AWQ917474 BGM851940:BGM917474 BQI851940:BQI917474 CAE851940:CAE917474 CKA851940:CKA917474 CTW851940:CTW917474 DDS851940:DDS917474 DNO851940:DNO917474 DXK851940:DXK917474 EHG851940:EHG917474 ERC851940:ERC917474 FAY851940:FAY917474 FKU851940:FKU917474 FUQ851940:FUQ917474 GEM851940:GEM917474 GOI851940:GOI917474 GYE851940:GYE917474 HIA851940:HIA917474 HRW851940:HRW917474 IBS851940:IBS917474 ILO851940:ILO917474 IVK851940:IVK917474 JFG851940:JFG917474 JPC851940:JPC917474 JYY851940:JYY917474 KIU851940:KIU917474 KSQ851940:KSQ917474 LCM851940:LCM917474 LMI851940:LMI917474 LWE851940:LWE917474 MGA851940:MGA917474 MPW851940:MPW917474 MZS851940:MZS917474 NJO851940:NJO917474 NTK851940:NTK917474 ODG851940:ODG917474 ONC851940:ONC917474 OWY851940:OWY917474 PGU851940:PGU917474 PQQ851940:PQQ917474 QAM851940:QAM917474 QKI851940:QKI917474 QUE851940:QUE917474 REA851940:REA917474 RNW851940:RNW917474 RXS851940:RXS917474 SHO851940:SHO917474 SRK851940:SRK917474 TBG851940:TBG917474 TLC851940:TLC917474 TUY851940:TUY917474 UEU851940:UEU917474 UOQ851940:UOQ917474 UYM851940:UYM917474 VII851940:VII917474 VSE851940:VSE917474 WCA851940:WCA917474 WLW851940:WLW917474 WVS851940:WVS917474 K917476:K983010 JG917476:JG983010 TC917476:TC983010 ACY917476:ACY983010 AMU917476:AMU983010 AWQ917476:AWQ983010 BGM917476:BGM983010 BQI917476:BQI983010 CAE917476:CAE983010 CKA917476:CKA983010 CTW917476:CTW983010 DDS917476:DDS983010 DNO917476:DNO983010 DXK917476:DXK983010 EHG917476:EHG983010 ERC917476:ERC983010 FAY917476:FAY983010 FKU917476:FKU983010 FUQ917476:FUQ983010 GEM917476:GEM983010 GOI917476:GOI983010 GYE917476:GYE983010 HIA917476:HIA983010 HRW917476:HRW983010 IBS917476:IBS983010 ILO917476:ILO983010 IVK917476:IVK983010 JFG917476:JFG983010 JPC917476:JPC983010 JYY917476:JYY983010 KIU917476:KIU983010 KSQ917476:KSQ983010 LCM917476:LCM983010 LMI917476:LMI983010 LWE917476:LWE983010 MGA917476:MGA983010 MPW917476:MPW983010 MZS917476:MZS983010 NJO917476:NJO983010 NTK917476:NTK983010 ODG917476:ODG983010 ONC917476:ONC983010 OWY917476:OWY983010 PGU917476:PGU983010 PQQ917476:PQQ983010 QAM917476:QAM983010 QKI917476:QKI983010 QUE917476:QUE983010 REA917476:REA983010 RNW917476:RNW983010 RXS917476:RXS983010 SHO917476:SHO983010 SRK917476:SRK983010 TBG917476:TBG983010 TLC917476:TLC983010 TUY917476:TUY983010 UEU917476:UEU983010 UOQ917476:UOQ983010 UYM917476:UYM983010 VII917476:VII983010 VSE917476:VSE983010 WCA917476:WCA983010 WLW917476:WLW983010 WVS917476:WVS983010 K983012:K1048576 JG983012:JG1048576 TC983012:TC1048576 ACY983012:ACY1048576 AMU983012:AMU1048576 AWQ983012:AWQ1048576 BGM983012:BGM1048576 BQI983012:BQI1048576 CAE983012:CAE1048576 CKA983012:CKA1048576 CTW983012:CTW1048576 DDS983012:DDS1048576 DNO983012:DNO1048576 DXK983012:DXK1048576 EHG983012:EHG1048576 ERC983012:ERC1048576 FAY983012:FAY1048576 FKU983012:FKU1048576 FUQ983012:FUQ1048576 GEM983012:GEM1048576 GOI983012:GOI1048576 GYE983012:GYE1048576 HIA983012:HIA1048576 HRW983012:HRW1048576 IBS983012:IBS1048576 ILO983012:ILO1048576 IVK983012:IVK1048576 JFG983012:JFG1048576 JPC983012:JPC1048576 JYY983012:JYY1048576 KIU983012:KIU1048576 KSQ983012:KSQ1048576 LCM983012:LCM1048576 LMI983012:LMI1048576 LWE983012:LWE1048576 MGA983012:MGA1048576 MPW983012:MPW1048576 MZS983012:MZS1048576 NJO983012:NJO1048576 NTK983012:NTK1048576 ODG983012:ODG1048576 ONC983012:ONC1048576 OWY983012:OWY1048576 PGU983012:PGU1048576 PQQ983012:PQQ1048576 QAM983012:QAM1048576 QKI983012:QKI1048576 QUE983012:QUE1048576 REA983012:REA1048576 RNW983012:RNW1048576 RXS983012:RXS1048576 SHO983012:SHO1048576 SRK983012:SRK1048576 TBG983012:TBG1048576 TLC983012:TLC1048576 TUY983012:TUY1048576 UEU983012:UEU1048576 UOQ983012:UOQ1048576 UYM983012:UYM1048576 VII983012:VII1048576 VSE983012:VSE1048576 WCA983012:WCA1048576 WLW983012:WLW1048576 WVS983012:WVS1048576 WVS2:WVS65506 WLW2:WLW65506 WCA2:WCA65506 VSE2:VSE65506 VII2:VII65506 UYM2:UYM65506 UOQ2:UOQ65506 UEU2:UEU65506 TUY2:TUY65506 TLC2:TLC65506 TBG2:TBG65506 SRK2:SRK65506 SHO2:SHO65506 RXS2:RXS65506 RNW2:RNW65506 REA2:REA65506 QUE2:QUE65506 QKI2:QKI65506 QAM2:QAM65506 PQQ2:PQQ65506 PGU2:PGU65506 OWY2:OWY65506 ONC2:ONC65506 ODG2:ODG65506 NTK2:NTK65506 NJO2:NJO65506 MZS2:MZS65506 MPW2:MPW65506 MGA2:MGA65506 LWE2:LWE65506 LMI2:LMI65506 LCM2:LCM65506 KSQ2:KSQ65506 KIU2:KIU65506 JYY2:JYY65506 JPC2:JPC65506 JFG2:JFG65506 IVK2:IVK65506 ILO2:ILO65506 IBS2:IBS65506 HRW2:HRW65506 HIA2:HIA65506 GYE2:GYE65506 GOI2:GOI65506 GEM2:GEM65506 FUQ2:FUQ65506 FKU2:FKU65506 FAY2:FAY65506 ERC2:ERC65506 EHG2:EHG65506 DXK2:DXK65506 DNO2:DNO65506 DDS2:DDS65506 CTW2:CTW65506 CKA2:CKA65506 CAE2:CAE65506 BQI2:BQI65506 BGM2:BGM65506 AWQ2:AWQ65506 AMU2:AMU65506 ACY2:ACY65506 TC2:TC65506 JG2:JG65506 K2:K65506" xr:uid="{00000000-0002-0000-0100-000007000000}">
      <formula1>3</formula1>
      <formula2>5</formula2>
    </dataValidation>
    <dataValidation type="textLength" allowBlank="1" showInputMessage="1" showErrorMessage="1" error="3 or 5 characters long" prompt="Destination Port" sqref="M65508:M131042 JI65508:JI131042 TE65508:TE131042 ADA65508:ADA131042 AMW65508:AMW131042 AWS65508:AWS131042 BGO65508:BGO131042 BQK65508:BQK131042 CAG65508:CAG131042 CKC65508:CKC131042 CTY65508:CTY131042 DDU65508:DDU131042 DNQ65508:DNQ131042 DXM65508:DXM131042 EHI65508:EHI131042 ERE65508:ERE131042 FBA65508:FBA131042 FKW65508:FKW131042 FUS65508:FUS131042 GEO65508:GEO131042 GOK65508:GOK131042 GYG65508:GYG131042 HIC65508:HIC131042 HRY65508:HRY131042 IBU65508:IBU131042 ILQ65508:ILQ131042 IVM65508:IVM131042 JFI65508:JFI131042 JPE65508:JPE131042 JZA65508:JZA131042 KIW65508:KIW131042 KSS65508:KSS131042 LCO65508:LCO131042 LMK65508:LMK131042 LWG65508:LWG131042 MGC65508:MGC131042 MPY65508:MPY131042 MZU65508:MZU131042 NJQ65508:NJQ131042 NTM65508:NTM131042 ODI65508:ODI131042 ONE65508:ONE131042 OXA65508:OXA131042 PGW65508:PGW131042 PQS65508:PQS131042 QAO65508:QAO131042 QKK65508:QKK131042 QUG65508:QUG131042 REC65508:REC131042 RNY65508:RNY131042 RXU65508:RXU131042 SHQ65508:SHQ131042 SRM65508:SRM131042 TBI65508:TBI131042 TLE65508:TLE131042 TVA65508:TVA131042 UEW65508:UEW131042 UOS65508:UOS131042 UYO65508:UYO131042 VIK65508:VIK131042 VSG65508:VSG131042 WCC65508:WCC131042 WLY65508:WLY131042 WVU65508:WVU131042 M131044:M196578 JI131044:JI196578 TE131044:TE196578 ADA131044:ADA196578 AMW131044:AMW196578 AWS131044:AWS196578 BGO131044:BGO196578 BQK131044:BQK196578 CAG131044:CAG196578 CKC131044:CKC196578 CTY131044:CTY196578 DDU131044:DDU196578 DNQ131044:DNQ196578 DXM131044:DXM196578 EHI131044:EHI196578 ERE131044:ERE196578 FBA131044:FBA196578 FKW131044:FKW196578 FUS131044:FUS196578 GEO131044:GEO196578 GOK131044:GOK196578 GYG131044:GYG196578 HIC131044:HIC196578 HRY131044:HRY196578 IBU131044:IBU196578 ILQ131044:ILQ196578 IVM131044:IVM196578 JFI131044:JFI196578 JPE131044:JPE196578 JZA131044:JZA196578 KIW131044:KIW196578 KSS131044:KSS196578 LCO131044:LCO196578 LMK131044:LMK196578 LWG131044:LWG196578 MGC131044:MGC196578 MPY131044:MPY196578 MZU131044:MZU196578 NJQ131044:NJQ196578 NTM131044:NTM196578 ODI131044:ODI196578 ONE131044:ONE196578 OXA131044:OXA196578 PGW131044:PGW196578 PQS131044:PQS196578 QAO131044:QAO196578 QKK131044:QKK196578 QUG131044:QUG196578 REC131044:REC196578 RNY131044:RNY196578 RXU131044:RXU196578 SHQ131044:SHQ196578 SRM131044:SRM196578 TBI131044:TBI196578 TLE131044:TLE196578 TVA131044:TVA196578 UEW131044:UEW196578 UOS131044:UOS196578 UYO131044:UYO196578 VIK131044:VIK196578 VSG131044:VSG196578 WCC131044:WCC196578 WLY131044:WLY196578 WVU131044:WVU196578 M196580:M262114 JI196580:JI262114 TE196580:TE262114 ADA196580:ADA262114 AMW196580:AMW262114 AWS196580:AWS262114 BGO196580:BGO262114 BQK196580:BQK262114 CAG196580:CAG262114 CKC196580:CKC262114 CTY196580:CTY262114 DDU196580:DDU262114 DNQ196580:DNQ262114 DXM196580:DXM262114 EHI196580:EHI262114 ERE196580:ERE262114 FBA196580:FBA262114 FKW196580:FKW262114 FUS196580:FUS262114 GEO196580:GEO262114 GOK196580:GOK262114 GYG196580:GYG262114 HIC196580:HIC262114 HRY196580:HRY262114 IBU196580:IBU262114 ILQ196580:ILQ262114 IVM196580:IVM262114 JFI196580:JFI262114 JPE196580:JPE262114 JZA196580:JZA262114 KIW196580:KIW262114 KSS196580:KSS262114 LCO196580:LCO262114 LMK196580:LMK262114 LWG196580:LWG262114 MGC196580:MGC262114 MPY196580:MPY262114 MZU196580:MZU262114 NJQ196580:NJQ262114 NTM196580:NTM262114 ODI196580:ODI262114 ONE196580:ONE262114 OXA196580:OXA262114 PGW196580:PGW262114 PQS196580:PQS262114 QAO196580:QAO262114 QKK196580:QKK262114 QUG196580:QUG262114 REC196580:REC262114 RNY196580:RNY262114 RXU196580:RXU262114 SHQ196580:SHQ262114 SRM196580:SRM262114 TBI196580:TBI262114 TLE196580:TLE262114 TVA196580:TVA262114 UEW196580:UEW262114 UOS196580:UOS262114 UYO196580:UYO262114 VIK196580:VIK262114 VSG196580:VSG262114 WCC196580:WCC262114 WLY196580:WLY262114 WVU196580:WVU262114 M262116:M327650 JI262116:JI327650 TE262116:TE327650 ADA262116:ADA327650 AMW262116:AMW327650 AWS262116:AWS327650 BGO262116:BGO327650 BQK262116:BQK327650 CAG262116:CAG327650 CKC262116:CKC327650 CTY262116:CTY327650 DDU262116:DDU327650 DNQ262116:DNQ327650 DXM262116:DXM327650 EHI262116:EHI327650 ERE262116:ERE327650 FBA262116:FBA327650 FKW262116:FKW327650 FUS262116:FUS327650 GEO262116:GEO327650 GOK262116:GOK327650 GYG262116:GYG327650 HIC262116:HIC327650 HRY262116:HRY327650 IBU262116:IBU327650 ILQ262116:ILQ327650 IVM262116:IVM327650 JFI262116:JFI327650 JPE262116:JPE327650 JZA262116:JZA327650 KIW262116:KIW327650 KSS262116:KSS327650 LCO262116:LCO327650 LMK262116:LMK327650 LWG262116:LWG327650 MGC262116:MGC327650 MPY262116:MPY327650 MZU262116:MZU327650 NJQ262116:NJQ327650 NTM262116:NTM327650 ODI262116:ODI327650 ONE262116:ONE327650 OXA262116:OXA327650 PGW262116:PGW327650 PQS262116:PQS327650 QAO262116:QAO327650 QKK262116:QKK327650 QUG262116:QUG327650 REC262116:REC327650 RNY262116:RNY327650 RXU262116:RXU327650 SHQ262116:SHQ327650 SRM262116:SRM327650 TBI262116:TBI327650 TLE262116:TLE327650 TVA262116:TVA327650 UEW262116:UEW327650 UOS262116:UOS327650 UYO262116:UYO327650 VIK262116:VIK327650 VSG262116:VSG327650 WCC262116:WCC327650 WLY262116:WLY327650 WVU262116:WVU327650 M327652:M393186 JI327652:JI393186 TE327652:TE393186 ADA327652:ADA393186 AMW327652:AMW393186 AWS327652:AWS393186 BGO327652:BGO393186 BQK327652:BQK393186 CAG327652:CAG393186 CKC327652:CKC393186 CTY327652:CTY393186 DDU327652:DDU393186 DNQ327652:DNQ393186 DXM327652:DXM393186 EHI327652:EHI393186 ERE327652:ERE393186 FBA327652:FBA393186 FKW327652:FKW393186 FUS327652:FUS393186 GEO327652:GEO393186 GOK327652:GOK393186 GYG327652:GYG393186 HIC327652:HIC393186 HRY327652:HRY393186 IBU327652:IBU393186 ILQ327652:ILQ393186 IVM327652:IVM393186 JFI327652:JFI393186 JPE327652:JPE393186 JZA327652:JZA393186 KIW327652:KIW393186 KSS327652:KSS393186 LCO327652:LCO393186 LMK327652:LMK393186 LWG327652:LWG393186 MGC327652:MGC393186 MPY327652:MPY393186 MZU327652:MZU393186 NJQ327652:NJQ393186 NTM327652:NTM393186 ODI327652:ODI393186 ONE327652:ONE393186 OXA327652:OXA393186 PGW327652:PGW393186 PQS327652:PQS393186 QAO327652:QAO393186 QKK327652:QKK393186 QUG327652:QUG393186 REC327652:REC393186 RNY327652:RNY393186 RXU327652:RXU393186 SHQ327652:SHQ393186 SRM327652:SRM393186 TBI327652:TBI393186 TLE327652:TLE393186 TVA327652:TVA393186 UEW327652:UEW393186 UOS327652:UOS393186 UYO327652:UYO393186 VIK327652:VIK393186 VSG327652:VSG393186 WCC327652:WCC393186 WLY327652:WLY393186 WVU327652:WVU393186 M393188:M458722 JI393188:JI458722 TE393188:TE458722 ADA393188:ADA458722 AMW393188:AMW458722 AWS393188:AWS458722 BGO393188:BGO458722 BQK393188:BQK458722 CAG393188:CAG458722 CKC393188:CKC458722 CTY393188:CTY458722 DDU393188:DDU458722 DNQ393188:DNQ458722 DXM393188:DXM458722 EHI393188:EHI458722 ERE393188:ERE458722 FBA393188:FBA458722 FKW393188:FKW458722 FUS393188:FUS458722 GEO393188:GEO458722 GOK393188:GOK458722 GYG393188:GYG458722 HIC393188:HIC458722 HRY393188:HRY458722 IBU393188:IBU458722 ILQ393188:ILQ458722 IVM393188:IVM458722 JFI393188:JFI458722 JPE393188:JPE458722 JZA393188:JZA458722 KIW393188:KIW458722 KSS393188:KSS458722 LCO393188:LCO458722 LMK393188:LMK458722 LWG393188:LWG458722 MGC393188:MGC458722 MPY393188:MPY458722 MZU393188:MZU458722 NJQ393188:NJQ458722 NTM393188:NTM458722 ODI393188:ODI458722 ONE393188:ONE458722 OXA393188:OXA458722 PGW393188:PGW458722 PQS393188:PQS458722 QAO393188:QAO458722 QKK393188:QKK458722 QUG393188:QUG458722 REC393188:REC458722 RNY393188:RNY458722 RXU393188:RXU458722 SHQ393188:SHQ458722 SRM393188:SRM458722 TBI393188:TBI458722 TLE393188:TLE458722 TVA393188:TVA458722 UEW393188:UEW458722 UOS393188:UOS458722 UYO393188:UYO458722 VIK393188:VIK458722 VSG393188:VSG458722 WCC393188:WCC458722 WLY393188:WLY458722 WVU393188:WVU458722 M458724:M524258 JI458724:JI524258 TE458724:TE524258 ADA458724:ADA524258 AMW458724:AMW524258 AWS458724:AWS524258 BGO458724:BGO524258 BQK458724:BQK524258 CAG458724:CAG524258 CKC458724:CKC524258 CTY458724:CTY524258 DDU458724:DDU524258 DNQ458724:DNQ524258 DXM458724:DXM524258 EHI458724:EHI524258 ERE458724:ERE524258 FBA458724:FBA524258 FKW458724:FKW524258 FUS458724:FUS524258 GEO458724:GEO524258 GOK458724:GOK524258 GYG458724:GYG524258 HIC458724:HIC524258 HRY458724:HRY524258 IBU458724:IBU524258 ILQ458724:ILQ524258 IVM458724:IVM524258 JFI458724:JFI524258 JPE458724:JPE524258 JZA458724:JZA524258 KIW458724:KIW524258 KSS458724:KSS524258 LCO458724:LCO524258 LMK458724:LMK524258 LWG458724:LWG524258 MGC458724:MGC524258 MPY458724:MPY524258 MZU458724:MZU524258 NJQ458724:NJQ524258 NTM458724:NTM524258 ODI458724:ODI524258 ONE458724:ONE524258 OXA458724:OXA524258 PGW458724:PGW524258 PQS458724:PQS524258 QAO458724:QAO524258 QKK458724:QKK524258 QUG458724:QUG524258 REC458724:REC524258 RNY458724:RNY524258 RXU458724:RXU524258 SHQ458724:SHQ524258 SRM458724:SRM524258 TBI458724:TBI524258 TLE458724:TLE524258 TVA458724:TVA524258 UEW458724:UEW524258 UOS458724:UOS524258 UYO458724:UYO524258 VIK458724:VIK524258 VSG458724:VSG524258 WCC458724:WCC524258 WLY458724:WLY524258 WVU458724:WVU524258 M524260:M589794 JI524260:JI589794 TE524260:TE589794 ADA524260:ADA589794 AMW524260:AMW589794 AWS524260:AWS589794 BGO524260:BGO589794 BQK524260:BQK589794 CAG524260:CAG589794 CKC524260:CKC589794 CTY524260:CTY589794 DDU524260:DDU589794 DNQ524260:DNQ589794 DXM524260:DXM589794 EHI524260:EHI589794 ERE524260:ERE589794 FBA524260:FBA589794 FKW524260:FKW589794 FUS524260:FUS589794 GEO524260:GEO589794 GOK524260:GOK589794 GYG524260:GYG589794 HIC524260:HIC589794 HRY524260:HRY589794 IBU524260:IBU589794 ILQ524260:ILQ589794 IVM524260:IVM589794 JFI524260:JFI589794 JPE524260:JPE589794 JZA524260:JZA589794 KIW524260:KIW589794 KSS524260:KSS589794 LCO524260:LCO589794 LMK524260:LMK589794 LWG524260:LWG589794 MGC524260:MGC589794 MPY524260:MPY589794 MZU524260:MZU589794 NJQ524260:NJQ589794 NTM524260:NTM589794 ODI524260:ODI589794 ONE524260:ONE589794 OXA524260:OXA589794 PGW524260:PGW589794 PQS524260:PQS589794 QAO524260:QAO589794 QKK524260:QKK589794 QUG524260:QUG589794 REC524260:REC589794 RNY524260:RNY589794 RXU524260:RXU589794 SHQ524260:SHQ589794 SRM524260:SRM589794 TBI524260:TBI589794 TLE524260:TLE589794 TVA524260:TVA589794 UEW524260:UEW589794 UOS524260:UOS589794 UYO524260:UYO589794 VIK524260:VIK589794 VSG524260:VSG589794 WCC524260:WCC589794 WLY524260:WLY589794 WVU524260:WVU589794 M589796:M655330 JI589796:JI655330 TE589796:TE655330 ADA589796:ADA655330 AMW589796:AMW655330 AWS589796:AWS655330 BGO589796:BGO655330 BQK589796:BQK655330 CAG589796:CAG655330 CKC589796:CKC655330 CTY589796:CTY655330 DDU589796:DDU655330 DNQ589796:DNQ655330 DXM589796:DXM655330 EHI589796:EHI655330 ERE589796:ERE655330 FBA589796:FBA655330 FKW589796:FKW655330 FUS589796:FUS655330 GEO589796:GEO655330 GOK589796:GOK655330 GYG589796:GYG655330 HIC589796:HIC655330 HRY589796:HRY655330 IBU589796:IBU655330 ILQ589796:ILQ655330 IVM589796:IVM655330 JFI589796:JFI655330 JPE589796:JPE655330 JZA589796:JZA655330 KIW589796:KIW655330 KSS589796:KSS655330 LCO589796:LCO655330 LMK589796:LMK655330 LWG589796:LWG655330 MGC589796:MGC655330 MPY589796:MPY655330 MZU589796:MZU655330 NJQ589796:NJQ655330 NTM589796:NTM655330 ODI589796:ODI655330 ONE589796:ONE655330 OXA589796:OXA655330 PGW589796:PGW655330 PQS589796:PQS655330 QAO589796:QAO655330 QKK589796:QKK655330 QUG589796:QUG655330 REC589796:REC655330 RNY589796:RNY655330 RXU589796:RXU655330 SHQ589796:SHQ655330 SRM589796:SRM655330 TBI589796:TBI655330 TLE589796:TLE655330 TVA589796:TVA655330 UEW589796:UEW655330 UOS589796:UOS655330 UYO589796:UYO655330 VIK589796:VIK655330 VSG589796:VSG655330 WCC589796:WCC655330 WLY589796:WLY655330 WVU589796:WVU655330 M655332:M720866 JI655332:JI720866 TE655332:TE720866 ADA655332:ADA720866 AMW655332:AMW720866 AWS655332:AWS720866 BGO655332:BGO720866 BQK655332:BQK720866 CAG655332:CAG720866 CKC655332:CKC720866 CTY655332:CTY720866 DDU655332:DDU720866 DNQ655332:DNQ720866 DXM655332:DXM720866 EHI655332:EHI720866 ERE655332:ERE720866 FBA655332:FBA720866 FKW655332:FKW720866 FUS655332:FUS720866 GEO655332:GEO720866 GOK655332:GOK720866 GYG655332:GYG720866 HIC655332:HIC720866 HRY655332:HRY720866 IBU655332:IBU720866 ILQ655332:ILQ720866 IVM655332:IVM720866 JFI655332:JFI720866 JPE655332:JPE720866 JZA655332:JZA720866 KIW655332:KIW720866 KSS655332:KSS720866 LCO655332:LCO720866 LMK655332:LMK720866 LWG655332:LWG720866 MGC655332:MGC720866 MPY655332:MPY720866 MZU655332:MZU720866 NJQ655332:NJQ720866 NTM655332:NTM720866 ODI655332:ODI720866 ONE655332:ONE720866 OXA655332:OXA720866 PGW655332:PGW720866 PQS655332:PQS720866 QAO655332:QAO720866 QKK655332:QKK720866 QUG655332:QUG720866 REC655332:REC720866 RNY655332:RNY720866 RXU655332:RXU720866 SHQ655332:SHQ720866 SRM655332:SRM720866 TBI655332:TBI720866 TLE655332:TLE720866 TVA655332:TVA720866 UEW655332:UEW720866 UOS655332:UOS720866 UYO655332:UYO720866 VIK655332:VIK720866 VSG655332:VSG720866 WCC655332:WCC720866 WLY655332:WLY720866 WVU655332:WVU720866 M720868:M786402 JI720868:JI786402 TE720868:TE786402 ADA720868:ADA786402 AMW720868:AMW786402 AWS720868:AWS786402 BGO720868:BGO786402 BQK720868:BQK786402 CAG720868:CAG786402 CKC720868:CKC786402 CTY720868:CTY786402 DDU720868:DDU786402 DNQ720868:DNQ786402 DXM720868:DXM786402 EHI720868:EHI786402 ERE720868:ERE786402 FBA720868:FBA786402 FKW720868:FKW786402 FUS720868:FUS786402 GEO720868:GEO786402 GOK720868:GOK786402 GYG720868:GYG786402 HIC720868:HIC786402 HRY720868:HRY786402 IBU720868:IBU786402 ILQ720868:ILQ786402 IVM720868:IVM786402 JFI720868:JFI786402 JPE720868:JPE786402 JZA720868:JZA786402 KIW720868:KIW786402 KSS720868:KSS786402 LCO720868:LCO786402 LMK720868:LMK786402 LWG720868:LWG786402 MGC720868:MGC786402 MPY720868:MPY786402 MZU720868:MZU786402 NJQ720868:NJQ786402 NTM720868:NTM786402 ODI720868:ODI786402 ONE720868:ONE786402 OXA720868:OXA786402 PGW720868:PGW786402 PQS720868:PQS786402 QAO720868:QAO786402 QKK720868:QKK786402 QUG720868:QUG786402 REC720868:REC786402 RNY720868:RNY786402 RXU720868:RXU786402 SHQ720868:SHQ786402 SRM720868:SRM786402 TBI720868:TBI786402 TLE720868:TLE786402 TVA720868:TVA786402 UEW720868:UEW786402 UOS720868:UOS786402 UYO720868:UYO786402 VIK720868:VIK786402 VSG720868:VSG786402 WCC720868:WCC786402 WLY720868:WLY786402 WVU720868:WVU786402 M786404:M851938 JI786404:JI851938 TE786404:TE851938 ADA786404:ADA851938 AMW786404:AMW851938 AWS786404:AWS851938 BGO786404:BGO851938 BQK786404:BQK851938 CAG786404:CAG851938 CKC786404:CKC851938 CTY786404:CTY851938 DDU786404:DDU851938 DNQ786404:DNQ851938 DXM786404:DXM851938 EHI786404:EHI851938 ERE786404:ERE851938 FBA786404:FBA851938 FKW786404:FKW851938 FUS786404:FUS851938 GEO786404:GEO851938 GOK786404:GOK851938 GYG786404:GYG851938 HIC786404:HIC851938 HRY786404:HRY851938 IBU786404:IBU851938 ILQ786404:ILQ851938 IVM786404:IVM851938 JFI786404:JFI851938 JPE786404:JPE851938 JZA786404:JZA851938 KIW786404:KIW851938 KSS786404:KSS851938 LCO786404:LCO851938 LMK786404:LMK851938 LWG786404:LWG851938 MGC786404:MGC851938 MPY786404:MPY851938 MZU786404:MZU851938 NJQ786404:NJQ851938 NTM786404:NTM851938 ODI786404:ODI851938 ONE786404:ONE851938 OXA786404:OXA851938 PGW786404:PGW851938 PQS786404:PQS851938 QAO786404:QAO851938 QKK786404:QKK851938 QUG786404:QUG851938 REC786404:REC851938 RNY786404:RNY851938 RXU786404:RXU851938 SHQ786404:SHQ851938 SRM786404:SRM851938 TBI786404:TBI851938 TLE786404:TLE851938 TVA786404:TVA851938 UEW786404:UEW851938 UOS786404:UOS851938 UYO786404:UYO851938 VIK786404:VIK851938 VSG786404:VSG851938 WCC786404:WCC851938 WLY786404:WLY851938 WVU786404:WVU851938 M851940:M917474 JI851940:JI917474 TE851940:TE917474 ADA851940:ADA917474 AMW851940:AMW917474 AWS851940:AWS917474 BGO851940:BGO917474 BQK851940:BQK917474 CAG851940:CAG917474 CKC851940:CKC917474 CTY851940:CTY917474 DDU851940:DDU917474 DNQ851940:DNQ917474 DXM851940:DXM917474 EHI851940:EHI917474 ERE851940:ERE917474 FBA851940:FBA917474 FKW851940:FKW917474 FUS851940:FUS917474 GEO851940:GEO917474 GOK851940:GOK917474 GYG851940:GYG917474 HIC851940:HIC917474 HRY851940:HRY917474 IBU851940:IBU917474 ILQ851940:ILQ917474 IVM851940:IVM917474 JFI851940:JFI917474 JPE851940:JPE917474 JZA851940:JZA917474 KIW851940:KIW917474 KSS851940:KSS917474 LCO851940:LCO917474 LMK851940:LMK917474 LWG851940:LWG917474 MGC851940:MGC917474 MPY851940:MPY917474 MZU851940:MZU917474 NJQ851940:NJQ917474 NTM851940:NTM917474 ODI851940:ODI917474 ONE851940:ONE917474 OXA851940:OXA917474 PGW851940:PGW917474 PQS851940:PQS917474 QAO851940:QAO917474 QKK851940:QKK917474 QUG851940:QUG917474 REC851940:REC917474 RNY851940:RNY917474 RXU851940:RXU917474 SHQ851940:SHQ917474 SRM851940:SRM917474 TBI851940:TBI917474 TLE851940:TLE917474 TVA851940:TVA917474 UEW851940:UEW917474 UOS851940:UOS917474 UYO851940:UYO917474 VIK851940:VIK917474 VSG851940:VSG917474 WCC851940:WCC917474 WLY851940:WLY917474 WVU851940:WVU917474 M917476:M983010 JI917476:JI983010 TE917476:TE983010 ADA917476:ADA983010 AMW917476:AMW983010 AWS917476:AWS983010 BGO917476:BGO983010 BQK917476:BQK983010 CAG917476:CAG983010 CKC917476:CKC983010 CTY917476:CTY983010 DDU917476:DDU983010 DNQ917476:DNQ983010 DXM917476:DXM983010 EHI917476:EHI983010 ERE917476:ERE983010 FBA917476:FBA983010 FKW917476:FKW983010 FUS917476:FUS983010 GEO917476:GEO983010 GOK917476:GOK983010 GYG917476:GYG983010 HIC917476:HIC983010 HRY917476:HRY983010 IBU917476:IBU983010 ILQ917476:ILQ983010 IVM917476:IVM983010 JFI917476:JFI983010 JPE917476:JPE983010 JZA917476:JZA983010 KIW917476:KIW983010 KSS917476:KSS983010 LCO917476:LCO983010 LMK917476:LMK983010 LWG917476:LWG983010 MGC917476:MGC983010 MPY917476:MPY983010 MZU917476:MZU983010 NJQ917476:NJQ983010 NTM917476:NTM983010 ODI917476:ODI983010 ONE917476:ONE983010 OXA917476:OXA983010 PGW917476:PGW983010 PQS917476:PQS983010 QAO917476:QAO983010 QKK917476:QKK983010 QUG917476:QUG983010 REC917476:REC983010 RNY917476:RNY983010 RXU917476:RXU983010 SHQ917476:SHQ983010 SRM917476:SRM983010 TBI917476:TBI983010 TLE917476:TLE983010 TVA917476:TVA983010 UEW917476:UEW983010 UOS917476:UOS983010 UYO917476:UYO983010 VIK917476:VIK983010 VSG917476:VSG983010 WCC917476:WCC983010 WLY917476:WLY983010 WVU917476:WVU983010 M983012:M1048576 JI983012:JI1048576 TE983012:TE1048576 ADA983012:ADA1048576 AMW983012:AMW1048576 AWS983012:AWS1048576 BGO983012:BGO1048576 BQK983012:BQK1048576 CAG983012:CAG1048576 CKC983012:CKC1048576 CTY983012:CTY1048576 DDU983012:DDU1048576 DNQ983012:DNQ1048576 DXM983012:DXM1048576 EHI983012:EHI1048576 ERE983012:ERE1048576 FBA983012:FBA1048576 FKW983012:FKW1048576 FUS983012:FUS1048576 GEO983012:GEO1048576 GOK983012:GOK1048576 GYG983012:GYG1048576 HIC983012:HIC1048576 HRY983012:HRY1048576 IBU983012:IBU1048576 ILQ983012:ILQ1048576 IVM983012:IVM1048576 JFI983012:JFI1048576 JPE983012:JPE1048576 JZA983012:JZA1048576 KIW983012:KIW1048576 KSS983012:KSS1048576 LCO983012:LCO1048576 LMK983012:LMK1048576 LWG983012:LWG1048576 MGC983012:MGC1048576 MPY983012:MPY1048576 MZU983012:MZU1048576 NJQ983012:NJQ1048576 NTM983012:NTM1048576 ODI983012:ODI1048576 ONE983012:ONE1048576 OXA983012:OXA1048576 PGW983012:PGW1048576 PQS983012:PQS1048576 QAO983012:QAO1048576 QKK983012:QKK1048576 QUG983012:QUG1048576 REC983012:REC1048576 RNY983012:RNY1048576 RXU983012:RXU1048576 SHQ983012:SHQ1048576 SRM983012:SRM1048576 TBI983012:TBI1048576 TLE983012:TLE1048576 TVA983012:TVA1048576 UEW983012:UEW1048576 UOS983012:UOS1048576 UYO983012:UYO1048576 VIK983012:VIK1048576 VSG983012:VSG1048576 WCC983012:WCC1048576 WLY983012:WLY1048576 WVU983012:WVU1048576 WVU2:WVU65506 WLY2:WLY65506 WCC2:WCC65506 VSG2:VSG65506 VIK2:VIK65506 UYO2:UYO65506 UOS2:UOS65506 UEW2:UEW65506 TVA2:TVA65506 TLE2:TLE65506 TBI2:TBI65506 SRM2:SRM65506 SHQ2:SHQ65506 RXU2:RXU65506 RNY2:RNY65506 REC2:REC65506 QUG2:QUG65506 QKK2:QKK65506 QAO2:QAO65506 PQS2:PQS65506 PGW2:PGW65506 OXA2:OXA65506 ONE2:ONE65506 ODI2:ODI65506 NTM2:NTM65506 NJQ2:NJQ65506 MZU2:MZU65506 MPY2:MPY65506 MGC2:MGC65506 LWG2:LWG65506 LMK2:LMK65506 LCO2:LCO65506 KSS2:KSS65506 KIW2:KIW65506 JZA2:JZA65506 JPE2:JPE65506 JFI2:JFI65506 IVM2:IVM65506 ILQ2:ILQ65506 IBU2:IBU65506 HRY2:HRY65506 HIC2:HIC65506 GYG2:GYG65506 GOK2:GOK65506 GEO2:GEO65506 FUS2:FUS65506 FKW2:FKW65506 FBA2:FBA65506 ERE2:ERE65506 EHI2:EHI65506 DXM2:DXM65506 DNQ2:DNQ65506 DDU2:DDU65506 CTY2:CTY65506 CKC2:CKC65506 CAG2:CAG65506 BQK2:BQK65506 BGO2:BGO65506 AWS2:AWS65506 AMW2:AMW65506 ADA2:ADA65506 TE2:TE65506 JI2:JI65506 M2:M65506" xr:uid="{00000000-0002-0000-0100-000009000000}">
      <formula1>0</formula1>
      <formula2>5</formula2>
    </dataValidation>
    <dataValidation type="textLength" operator="equal" allowBlank="1" showInputMessage="1" showErrorMessage="1" prompt="Check digit" sqref="D65508:D131042 IZ65508:IZ131042 SV65508:SV131042 ACR65508:ACR131042 AMN65508:AMN131042 AWJ65508:AWJ131042 BGF65508:BGF131042 BQB65508:BQB131042 BZX65508:BZX131042 CJT65508:CJT131042 CTP65508:CTP131042 DDL65508:DDL131042 DNH65508:DNH131042 DXD65508:DXD131042 EGZ65508:EGZ131042 EQV65508:EQV131042 FAR65508:FAR131042 FKN65508:FKN131042 FUJ65508:FUJ131042 GEF65508:GEF131042 GOB65508:GOB131042 GXX65508:GXX131042 HHT65508:HHT131042 HRP65508:HRP131042 IBL65508:IBL131042 ILH65508:ILH131042 IVD65508:IVD131042 JEZ65508:JEZ131042 JOV65508:JOV131042 JYR65508:JYR131042 KIN65508:KIN131042 KSJ65508:KSJ131042 LCF65508:LCF131042 LMB65508:LMB131042 LVX65508:LVX131042 MFT65508:MFT131042 MPP65508:MPP131042 MZL65508:MZL131042 NJH65508:NJH131042 NTD65508:NTD131042 OCZ65508:OCZ131042 OMV65508:OMV131042 OWR65508:OWR131042 PGN65508:PGN131042 PQJ65508:PQJ131042 QAF65508:QAF131042 QKB65508:QKB131042 QTX65508:QTX131042 RDT65508:RDT131042 RNP65508:RNP131042 RXL65508:RXL131042 SHH65508:SHH131042 SRD65508:SRD131042 TAZ65508:TAZ131042 TKV65508:TKV131042 TUR65508:TUR131042 UEN65508:UEN131042 UOJ65508:UOJ131042 UYF65508:UYF131042 VIB65508:VIB131042 VRX65508:VRX131042 WBT65508:WBT131042 WLP65508:WLP131042 WVL65508:WVL131042 D131044:D196578 IZ131044:IZ196578 SV131044:SV196578 ACR131044:ACR196578 AMN131044:AMN196578 AWJ131044:AWJ196578 BGF131044:BGF196578 BQB131044:BQB196578 BZX131044:BZX196578 CJT131044:CJT196578 CTP131044:CTP196578 DDL131044:DDL196578 DNH131044:DNH196578 DXD131044:DXD196578 EGZ131044:EGZ196578 EQV131044:EQV196578 FAR131044:FAR196578 FKN131044:FKN196578 FUJ131044:FUJ196578 GEF131044:GEF196578 GOB131044:GOB196578 GXX131044:GXX196578 HHT131044:HHT196578 HRP131044:HRP196578 IBL131044:IBL196578 ILH131044:ILH196578 IVD131044:IVD196578 JEZ131044:JEZ196578 JOV131044:JOV196578 JYR131044:JYR196578 KIN131044:KIN196578 KSJ131044:KSJ196578 LCF131044:LCF196578 LMB131044:LMB196578 LVX131044:LVX196578 MFT131044:MFT196578 MPP131044:MPP196578 MZL131044:MZL196578 NJH131044:NJH196578 NTD131044:NTD196578 OCZ131044:OCZ196578 OMV131044:OMV196578 OWR131044:OWR196578 PGN131044:PGN196578 PQJ131044:PQJ196578 QAF131044:QAF196578 QKB131044:QKB196578 QTX131044:QTX196578 RDT131044:RDT196578 RNP131044:RNP196578 RXL131044:RXL196578 SHH131044:SHH196578 SRD131044:SRD196578 TAZ131044:TAZ196578 TKV131044:TKV196578 TUR131044:TUR196578 UEN131044:UEN196578 UOJ131044:UOJ196578 UYF131044:UYF196578 VIB131044:VIB196578 VRX131044:VRX196578 WBT131044:WBT196578 WLP131044:WLP196578 WVL131044:WVL196578 D196580:D262114 IZ196580:IZ262114 SV196580:SV262114 ACR196580:ACR262114 AMN196580:AMN262114 AWJ196580:AWJ262114 BGF196580:BGF262114 BQB196580:BQB262114 BZX196580:BZX262114 CJT196580:CJT262114 CTP196580:CTP262114 DDL196580:DDL262114 DNH196580:DNH262114 DXD196580:DXD262114 EGZ196580:EGZ262114 EQV196580:EQV262114 FAR196580:FAR262114 FKN196580:FKN262114 FUJ196580:FUJ262114 GEF196580:GEF262114 GOB196580:GOB262114 GXX196580:GXX262114 HHT196580:HHT262114 HRP196580:HRP262114 IBL196580:IBL262114 ILH196580:ILH262114 IVD196580:IVD262114 JEZ196580:JEZ262114 JOV196580:JOV262114 JYR196580:JYR262114 KIN196580:KIN262114 KSJ196580:KSJ262114 LCF196580:LCF262114 LMB196580:LMB262114 LVX196580:LVX262114 MFT196580:MFT262114 MPP196580:MPP262114 MZL196580:MZL262114 NJH196580:NJH262114 NTD196580:NTD262114 OCZ196580:OCZ262114 OMV196580:OMV262114 OWR196580:OWR262114 PGN196580:PGN262114 PQJ196580:PQJ262114 QAF196580:QAF262114 QKB196580:QKB262114 QTX196580:QTX262114 RDT196580:RDT262114 RNP196580:RNP262114 RXL196580:RXL262114 SHH196580:SHH262114 SRD196580:SRD262114 TAZ196580:TAZ262114 TKV196580:TKV262114 TUR196580:TUR262114 UEN196580:UEN262114 UOJ196580:UOJ262114 UYF196580:UYF262114 VIB196580:VIB262114 VRX196580:VRX262114 WBT196580:WBT262114 WLP196580:WLP262114 WVL196580:WVL262114 D262116:D327650 IZ262116:IZ327650 SV262116:SV327650 ACR262116:ACR327650 AMN262116:AMN327650 AWJ262116:AWJ327650 BGF262116:BGF327650 BQB262116:BQB327650 BZX262116:BZX327650 CJT262116:CJT327650 CTP262116:CTP327650 DDL262116:DDL327650 DNH262116:DNH327650 DXD262116:DXD327650 EGZ262116:EGZ327650 EQV262116:EQV327650 FAR262116:FAR327650 FKN262116:FKN327650 FUJ262116:FUJ327650 GEF262116:GEF327650 GOB262116:GOB327650 GXX262116:GXX327650 HHT262116:HHT327650 HRP262116:HRP327650 IBL262116:IBL327650 ILH262116:ILH327650 IVD262116:IVD327650 JEZ262116:JEZ327650 JOV262116:JOV327650 JYR262116:JYR327650 KIN262116:KIN327650 KSJ262116:KSJ327650 LCF262116:LCF327650 LMB262116:LMB327650 LVX262116:LVX327650 MFT262116:MFT327650 MPP262116:MPP327650 MZL262116:MZL327650 NJH262116:NJH327650 NTD262116:NTD327650 OCZ262116:OCZ327650 OMV262116:OMV327650 OWR262116:OWR327650 PGN262116:PGN327650 PQJ262116:PQJ327650 QAF262116:QAF327650 QKB262116:QKB327650 QTX262116:QTX327650 RDT262116:RDT327650 RNP262116:RNP327650 RXL262116:RXL327650 SHH262116:SHH327650 SRD262116:SRD327650 TAZ262116:TAZ327650 TKV262116:TKV327650 TUR262116:TUR327650 UEN262116:UEN327650 UOJ262116:UOJ327650 UYF262116:UYF327650 VIB262116:VIB327650 VRX262116:VRX327650 WBT262116:WBT327650 WLP262116:WLP327650 WVL262116:WVL327650 D327652:D393186 IZ327652:IZ393186 SV327652:SV393186 ACR327652:ACR393186 AMN327652:AMN393186 AWJ327652:AWJ393186 BGF327652:BGF393186 BQB327652:BQB393186 BZX327652:BZX393186 CJT327652:CJT393186 CTP327652:CTP393186 DDL327652:DDL393186 DNH327652:DNH393186 DXD327652:DXD393186 EGZ327652:EGZ393186 EQV327652:EQV393186 FAR327652:FAR393186 FKN327652:FKN393186 FUJ327652:FUJ393186 GEF327652:GEF393186 GOB327652:GOB393186 GXX327652:GXX393186 HHT327652:HHT393186 HRP327652:HRP393186 IBL327652:IBL393186 ILH327652:ILH393186 IVD327652:IVD393186 JEZ327652:JEZ393186 JOV327652:JOV393186 JYR327652:JYR393186 KIN327652:KIN393186 KSJ327652:KSJ393186 LCF327652:LCF393186 LMB327652:LMB393186 LVX327652:LVX393186 MFT327652:MFT393186 MPP327652:MPP393186 MZL327652:MZL393186 NJH327652:NJH393186 NTD327652:NTD393186 OCZ327652:OCZ393186 OMV327652:OMV393186 OWR327652:OWR393186 PGN327652:PGN393186 PQJ327652:PQJ393186 QAF327652:QAF393186 QKB327652:QKB393186 QTX327652:QTX393186 RDT327652:RDT393186 RNP327652:RNP393186 RXL327652:RXL393186 SHH327652:SHH393186 SRD327652:SRD393186 TAZ327652:TAZ393186 TKV327652:TKV393186 TUR327652:TUR393186 UEN327652:UEN393186 UOJ327652:UOJ393186 UYF327652:UYF393186 VIB327652:VIB393186 VRX327652:VRX393186 WBT327652:WBT393186 WLP327652:WLP393186 WVL327652:WVL393186 D393188:D458722 IZ393188:IZ458722 SV393188:SV458722 ACR393188:ACR458722 AMN393188:AMN458722 AWJ393188:AWJ458722 BGF393188:BGF458722 BQB393188:BQB458722 BZX393188:BZX458722 CJT393188:CJT458722 CTP393188:CTP458722 DDL393188:DDL458722 DNH393188:DNH458722 DXD393188:DXD458722 EGZ393188:EGZ458722 EQV393188:EQV458722 FAR393188:FAR458722 FKN393188:FKN458722 FUJ393188:FUJ458722 GEF393188:GEF458722 GOB393188:GOB458722 GXX393188:GXX458722 HHT393188:HHT458722 HRP393188:HRP458722 IBL393188:IBL458722 ILH393188:ILH458722 IVD393188:IVD458722 JEZ393188:JEZ458722 JOV393188:JOV458722 JYR393188:JYR458722 KIN393188:KIN458722 KSJ393188:KSJ458722 LCF393188:LCF458722 LMB393188:LMB458722 LVX393188:LVX458722 MFT393188:MFT458722 MPP393188:MPP458722 MZL393188:MZL458722 NJH393188:NJH458722 NTD393188:NTD458722 OCZ393188:OCZ458722 OMV393188:OMV458722 OWR393188:OWR458722 PGN393188:PGN458722 PQJ393188:PQJ458722 QAF393188:QAF458722 QKB393188:QKB458722 QTX393188:QTX458722 RDT393188:RDT458722 RNP393188:RNP458722 RXL393188:RXL458722 SHH393188:SHH458722 SRD393188:SRD458722 TAZ393188:TAZ458722 TKV393188:TKV458722 TUR393188:TUR458722 UEN393188:UEN458722 UOJ393188:UOJ458722 UYF393188:UYF458722 VIB393188:VIB458722 VRX393188:VRX458722 WBT393188:WBT458722 WLP393188:WLP458722 WVL393188:WVL458722 D458724:D524258 IZ458724:IZ524258 SV458724:SV524258 ACR458724:ACR524258 AMN458724:AMN524258 AWJ458724:AWJ524258 BGF458724:BGF524258 BQB458724:BQB524258 BZX458724:BZX524258 CJT458724:CJT524258 CTP458724:CTP524258 DDL458724:DDL524258 DNH458724:DNH524258 DXD458724:DXD524258 EGZ458724:EGZ524258 EQV458724:EQV524258 FAR458724:FAR524258 FKN458724:FKN524258 FUJ458724:FUJ524258 GEF458724:GEF524258 GOB458724:GOB524258 GXX458724:GXX524258 HHT458724:HHT524258 HRP458724:HRP524258 IBL458724:IBL524258 ILH458724:ILH524258 IVD458724:IVD524258 JEZ458724:JEZ524258 JOV458724:JOV524258 JYR458724:JYR524258 KIN458724:KIN524258 KSJ458724:KSJ524258 LCF458724:LCF524258 LMB458724:LMB524258 LVX458724:LVX524258 MFT458724:MFT524258 MPP458724:MPP524258 MZL458724:MZL524258 NJH458724:NJH524258 NTD458724:NTD524258 OCZ458724:OCZ524258 OMV458724:OMV524258 OWR458724:OWR524258 PGN458724:PGN524258 PQJ458724:PQJ524258 QAF458724:QAF524258 QKB458724:QKB524258 QTX458724:QTX524258 RDT458724:RDT524258 RNP458724:RNP524258 RXL458724:RXL524258 SHH458724:SHH524258 SRD458724:SRD524258 TAZ458724:TAZ524258 TKV458724:TKV524258 TUR458724:TUR524258 UEN458724:UEN524258 UOJ458724:UOJ524258 UYF458724:UYF524258 VIB458724:VIB524258 VRX458724:VRX524258 WBT458724:WBT524258 WLP458724:WLP524258 WVL458724:WVL524258 D524260:D589794 IZ524260:IZ589794 SV524260:SV589794 ACR524260:ACR589794 AMN524260:AMN589794 AWJ524260:AWJ589794 BGF524260:BGF589794 BQB524260:BQB589794 BZX524260:BZX589794 CJT524260:CJT589794 CTP524260:CTP589794 DDL524260:DDL589794 DNH524260:DNH589794 DXD524260:DXD589794 EGZ524260:EGZ589794 EQV524260:EQV589794 FAR524260:FAR589794 FKN524260:FKN589794 FUJ524260:FUJ589794 GEF524260:GEF589794 GOB524260:GOB589794 GXX524260:GXX589794 HHT524260:HHT589794 HRP524260:HRP589794 IBL524260:IBL589794 ILH524260:ILH589794 IVD524260:IVD589794 JEZ524260:JEZ589794 JOV524260:JOV589794 JYR524260:JYR589794 KIN524260:KIN589794 KSJ524260:KSJ589794 LCF524260:LCF589794 LMB524260:LMB589794 LVX524260:LVX589794 MFT524260:MFT589794 MPP524260:MPP589794 MZL524260:MZL589794 NJH524260:NJH589794 NTD524260:NTD589794 OCZ524260:OCZ589794 OMV524260:OMV589794 OWR524260:OWR589794 PGN524260:PGN589794 PQJ524260:PQJ589794 QAF524260:QAF589794 QKB524260:QKB589794 QTX524260:QTX589794 RDT524260:RDT589794 RNP524260:RNP589794 RXL524260:RXL589794 SHH524260:SHH589794 SRD524260:SRD589794 TAZ524260:TAZ589794 TKV524260:TKV589794 TUR524260:TUR589794 UEN524260:UEN589794 UOJ524260:UOJ589794 UYF524260:UYF589794 VIB524260:VIB589794 VRX524260:VRX589794 WBT524260:WBT589794 WLP524260:WLP589794 WVL524260:WVL589794 D589796:D655330 IZ589796:IZ655330 SV589796:SV655330 ACR589796:ACR655330 AMN589796:AMN655330 AWJ589796:AWJ655330 BGF589796:BGF655330 BQB589796:BQB655330 BZX589796:BZX655330 CJT589796:CJT655330 CTP589796:CTP655330 DDL589796:DDL655330 DNH589796:DNH655330 DXD589796:DXD655330 EGZ589796:EGZ655330 EQV589796:EQV655330 FAR589796:FAR655330 FKN589796:FKN655330 FUJ589796:FUJ655330 GEF589796:GEF655330 GOB589796:GOB655330 GXX589796:GXX655330 HHT589796:HHT655330 HRP589796:HRP655330 IBL589796:IBL655330 ILH589796:ILH655330 IVD589796:IVD655330 JEZ589796:JEZ655330 JOV589796:JOV655330 JYR589796:JYR655330 KIN589796:KIN655330 KSJ589796:KSJ655330 LCF589796:LCF655330 LMB589796:LMB655330 LVX589796:LVX655330 MFT589796:MFT655330 MPP589796:MPP655330 MZL589796:MZL655330 NJH589796:NJH655330 NTD589796:NTD655330 OCZ589796:OCZ655330 OMV589796:OMV655330 OWR589796:OWR655330 PGN589796:PGN655330 PQJ589796:PQJ655330 QAF589796:QAF655330 QKB589796:QKB655330 QTX589796:QTX655330 RDT589796:RDT655330 RNP589796:RNP655330 RXL589796:RXL655330 SHH589796:SHH655330 SRD589796:SRD655330 TAZ589796:TAZ655330 TKV589796:TKV655330 TUR589796:TUR655330 UEN589796:UEN655330 UOJ589796:UOJ655330 UYF589796:UYF655330 VIB589796:VIB655330 VRX589796:VRX655330 WBT589796:WBT655330 WLP589796:WLP655330 WVL589796:WVL655330 D655332:D720866 IZ655332:IZ720866 SV655332:SV720866 ACR655332:ACR720866 AMN655332:AMN720866 AWJ655332:AWJ720866 BGF655332:BGF720866 BQB655332:BQB720866 BZX655332:BZX720866 CJT655332:CJT720866 CTP655332:CTP720866 DDL655332:DDL720866 DNH655332:DNH720866 DXD655332:DXD720866 EGZ655332:EGZ720866 EQV655332:EQV720866 FAR655332:FAR720866 FKN655332:FKN720866 FUJ655332:FUJ720866 GEF655332:GEF720866 GOB655332:GOB720866 GXX655332:GXX720866 HHT655332:HHT720866 HRP655332:HRP720866 IBL655332:IBL720866 ILH655332:ILH720866 IVD655332:IVD720866 JEZ655332:JEZ720866 JOV655332:JOV720866 JYR655332:JYR720866 KIN655332:KIN720866 KSJ655332:KSJ720866 LCF655332:LCF720866 LMB655332:LMB720866 LVX655332:LVX720866 MFT655332:MFT720866 MPP655332:MPP720866 MZL655332:MZL720866 NJH655332:NJH720866 NTD655332:NTD720866 OCZ655332:OCZ720866 OMV655332:OMV720866 OWR655332:OWR720866 PGN655332:PGN720866 PQJ655332:PQJ720866 QAF655332:QAF720866 QKB655332:QKB720866 QTX655332:QTX720866 RDT655332:RDT720866 RNP655332:RNP720866 RXL655332:RXL720866 SHH655332:SHH720866 SRD655332:SRD720866 TAZ655332:TAZ720866 TKV655332:TKV720866 TUR655332:TUR720866 UEN655332:UEN720866 UOJ655332:UOJ720866 UYF655332:UYF720866 VIB655332:VIB720866 VRX655332:VRX720866 WBT655332:WBT720866 WLP655332:WLP720866 WVL655332:WVL720866 D720868:D786402 IZ720868:IZ786402 SV720868:SV786402 ACR720868:ACR786402 AMN720868:AMN786402 AWJ720868:AWJ786402 BGF720868:BGF786402 BQB720868:BQB786402 BZX720868:BZX786402 CJT720868:CJT786402 CTP720868:CTP786402 DDL720868:DDL786402 DNH720868:DNH786402 DXD720868:DXD786402 EGZ720868:EGZ786402 EQV720868:EQV786402 FAR720868:FAR786402 FKN720868:FKN786402 FUJ720868:FUJ786402 GEF720868:GEF786402 GOB720868:GOB786402 GXX720868:GXX786402 HHT720868:HHT786402 HRP720868:HRP786402 IBL720868:IBL786402 ILH720868:ILH786402 IVD720868:IVD786402 JEZ720868:JEZ786402 JOV720868:JOV786402 JYR720868:JYR786402 KIN720868:KIN786402 KSJ720868:KSJ786402 LCF720868:LCF786402 LMB720868:LMB786402 LVX720868:LVX786402 MFT720868:MFT786402 MPP720868:MPP786402 MZL720868:MZL786402 NJH720868:NJH786402 NTD720868:NTD786402 OCZ720868:OCZ786402 OMV720868:OMV786402 OWR720868:OWR786402 PGN720868:PGN786402 PQJ720868:PQJ786402 QAF720868:QAF786402 QKB720868:QKB786402 QTX720868:QTX786402 RDT720868:RDT786402 RNP720868:RNP786402 RXL720868:RXL786402 SHH720868:SHH786402 SRD720868:SRD786402 TAZ720868:TAZ786402 TKV720868:TKV786402 TUR720868:TUR786402 UEN720868:UEN786402 UOJ720868:UOJ786402 UYF720868:UYF786402 VIB720868:VIB786402 VRX720868:VRX786402 WBT720868:WBT786402 WLP720868:WLP786402 WVL720868:WVL786402 D786404:D851938 IZ786404:IZ851938 SV786404:SV851938 ACR786404:ACR851938 AMN786404:AMN851938 AWJ786404:AWJ851938 BGF786404:BGF851938 BQB786404:BQB851938 BZX786404:BZX851938 CJT786404:CJT851938 CTP786404:CTP851938 DDL786404:DDL851938 DNH786404:DNH851938 DXD786404:DXD851938 EGZ786404:EGZ851938 EQV786404:EQV851938 FAR786404:FAR851938 FKN786404:FKN851938 FUJ786404:FUJ851938 GEF786404:GEF851938 GOB786404:GOB851938 GXX786404:GXX851938 HHT786404:HHT851938 HRP786404:HRP851938 IBL786404:IBL851938 ILH786404:ILH851938 IVD786404:IVD851938 JEZ786404:JEZ851938 JOV786404:JOV851938 JYR786404:JYR851938 KIN786404:KIN851938 KSJ786404:KSJ851938 LCF786404:LCF851938 LMB786404:LMB851938 LVX786404:LVX851938 MFT786404:MFT851938 MPP786404:MPP851938 MZL786404:MZL851938 NJH786404:NJH851938 NTD786404:NTD851938 OCZ786404:OCZ851938 OMV786404:OMV851938 OWR786404:OWR851938 PGN786404:PGN851938 PQJ786404:PQJ851938 QAF786404:QAF851938 QKB786404:QKB851938 QTX786404:QTX851938 RDT786404:RDT851938 RNP786404:RNP851938 RXL786404:RXL851938 SHH786404:SHH851938 SRD786404:SRD851938 TAZ786404:TAZ851938 TKV786404:TKV851938 TUR786404:TUR851938 UEN786404:UEN851938 UOJ786404:UOJ851938 UYF786404:UYF851938 VIB786404:VIB851938 VRX786404:VRX851938 WBT786404:WBT851938 WLP786404:WLP851938 WVL786404:WVL851938 D851940:D917474 IZ851940:IZ917474 SV851940:SV917474 ACR851940:ACR917474 AMN851940:AMN917474 AWJ851940:AWJ917474 BGF851940:BGF917474 BQB851940:BQB917474 BZX851940:BZX917474 CJT851940:CJT917474 CTP851940:CTP917474 DDL851940:DDL917474 DNH851940:DNH917474 DXD851940:DXD917474 EGZ851940:EGZ917474 EQV851940:EQV917474 FAR851940:FAR917474 FKN851940:FKN917474 FUJ851940:FUJ917474 GEF851940:GEF917474 GOB851940:GOB917474 GXX851940:GXX917474 HHT851940:HHT917474 HRP851940:HRP917474 IBL851940:IBL917474 ILH851940:ILH917474 IVD851940:IVD917474 JEZ851940:JEZ917474 JOV851940:JOV917474 JYR851940:JYR917474 KIN851940:KIN917474 KSJ851940:KSJ917474 LCF851940:LCF917474 LMB851940:LMB917474 LVX851940:LVX917474 MFT851940:MFT917474 MPP851940:MPP917474 MZL851940:MZL917474 NJH851940:NJH917474 NTD851940:NTD917474 OCZ851940:OCZ917474 OMV851940:OMV917474 OWR851940:OWR917474 PGN851940:PGN917474 PQJ851940:PQJ917474 QAF851940:QAF917474 QKB851940:QKB917474 QTX851940:QTX917474 RDT851940:RDT917474 RNP851940:RNP917474 RXL851940:RXL917474 SHH851940:SHH917474 SRD851940:SRD917474 TAZ851940:TAZ917474 TKV851940:TKV917474 TUR851940:TUR917474 UEN851940:UEN917474 UOJ851940:UOJ917474 UYF851940:UYF917474 VIB851940:VIB917474 VRX851940:VRX917474 WBT851940:WBT917474 WLP851940:WLP917474 WVL851940:WVL917474 D917476:D983010 IZ917476:IZ983010 SV917476:SV983010 ACR917476:ACR983010 AMN917476:AMN983010 AWJ917476:AWJ983010 BGF917476:BGF983010 BQB917476:BQB983010 BZX917476:BZX983010 CJT917476:CJT983010 CTP917476:CTP983010 DDL917476:DDL983010 DNH917476:DNH983010 DXD917476:DXD983010 EGZ917476:EGZ983010 EQV917476:EQV983010 FAR917476:FAR983010 FKN917476:FKN983010 FUJ917476:FUJ983010 GEF917476:GEF983010 GOB917476:GOB983010 GXX917476:GXX983010 HHT917476:HHT983010 HRP917476:HRP983010 IBL917476:IBL983010 ILH917476:ILH983010 IVD917476:IVD983010 JEZ917476:JEZ983010 JOV917476:JOV983010 JYR917476:JYR983010 KIN917476:KIN983010 KSJ917476:KSJ983010 LCF917476:LCF983010 LMB917476:LMB983010 LVX917476:LVX983010 MFT917476:MFT983010 MPP917476:MPP983010 MZL917476:MZL983010 NJH917476:NJH983010 NTD917476:NTD983010 OCZ917476:OCZ983010 OMV917476:OMV983010 OWR917476:OWR983010 PGN917476:PGN983010 PQJ917476:PQJ983010 QAF917476:QAF983010 QKB917476:QKB983010 QTX917476:QTX983010 RDT917476:RDT983010 RNP917476:RNP983010 RXL917476:RXL983010 SHH917476:SHH983010 SRD917476:SRD983010 TAZ917476:TAZ983010 TKV917476:TKV983010 TUR917476:TUR983010 UEN917476:UEN983010 UOJ917476:UOJ983010 UYF917476:UYF983010 VIB917476:VIB983010 VRX917476:VRX983010 WBT917476:WBT983010 WLP917476:WLP983010 WVL917476:WVL983010 D983012:D1048576 IZ983012:IZ1048576 SV983012:SV1048576 ACR983012:ACR1048576 AMN983012:AMN1048576 AWJ983012:AWJ1048576 BGF983012:BGF1048576 BQB983012:BQB1048576 BZX983012:BZX1048576 CJT983012:CJT1048576 CTP983012:CTP1048576 DDL983012:DDL1048576 DNH983012:DNH1048576 DXD983012:DXD1048576 EGZ983012:EGZ1048576 EQV983012:EQV1048576 FAR983012:FAR1048576 FKN983012:FKN1048576 FUJ983012:FUJ1048576 GEF983012:GEF1048576 GOB983012:GOB1048576 GXX983012:GXX1048576 HHT983012:HHT1048576 HRP983012:HRP1048576 IBL983012:IBL1048576 ILH983012:ILH1048576 IVD983012:IVD1048576 JEZ983012:JEZ1048576 JOV983012:JOV1048576 JYR983012:JYR1048576 KIN983012:KIN1048576 KSJ983012:KSJ1048576 LCF983012:LCF1048576 LMB983012:LMB1048576 LVX983012:LVX1048576 MFT983012:MFT1048576 MPP983012:MPP1048576 MZL983012:MZL1048576 NJH983012:NJH1048576 NTD983012:NTD1048576 OCZ983012:OCZ1048576 OMV983012:OMV1048576 OWR983012:OWR1048576 PGN983012:PGN1048576 PQJ983012:PQJ1048576 QAF983012:QAF1048576 QKB983012:QKB1048576 QTX983012:QTX1048576 RDT983012:RDT1048576 RNP983012:RNP1048576 RXL983012:RXL1048576 SHH983012:SHH1048576 SRD983012:SRD1048576 TAZ983012:TAZ1048576 TKV983012:TKV1048576 TUR983012:TUR1048576 UEN983012:UEN1048576 UOJ983012:UOJ1048576 UYF983012:UYF1048576 VIB983012:VIB1048576 VRX983012:VRX1048576 WBT983012:WBT1048576 WLP983012:WLP1048576 WVL983012:WVL1048576 WVL2:WVL65506 WLP2:WLP65506 WBT2:WBT65506 VRX2:VRX65506 VIB2:VIB65506 UYF2:UYF65506 UOJ2:UOJ65506 UEN2:UEN65506 TUR2:TUR65506 TKV2:TKV65506 TAZ2:TAZ65506 SRD2:SRD65506 SHH2:SHH65506 RXL2:RXL65506 RNP2:RNP65506 RDT2:RDT65506 QTX2:QTX65506 QKB2:QKB65506 QAF2:QAF65506 PQJ2:PQJ65506 PGN2:PGN65506 OWR2:OWR65506 OMV2:OMV65506 OCZ2:OCZ65506 NTD2:NTD65506 NJH2:NJH65506 MZL2:MZL65506 MPP2:MPP65506 MFT2:MFT65506 LVX2:LVX65506 LMB2:LMB65506 LCF2:LCF65506 KSJ2:KSJ65506 KIN2:KIN65506 JYR2:JYR65506 JOV2:JOV65506 JEZ2:JEZ65506 IVD2:IVD65506 ILH2:ILH65506 IBL2:IBL65506 HRP2:HRP65506 HHT2:HHT65506 GXX2:GXX65506 GOB2:GOB65506 GEF2:GEF65506 FUJ2:FUJ65506 FKN2:FKN65506 FAR2:FAR65506 EQV2:EQV65506 EGZ2:EGZ65506 DXD2:DXD65506 DNH2:DNH65506 DDL2:DDL65506 CTP2:CTP65506 CJT2:CJT65506 BZX2:BZX65506 BQB2:BQB65506 BGF2:BGF65506 AWJ2:AWJ65506 AMN2:AMN65506 ACR2:ACR65506 SV2:SV65506 IZ2:IZ65506 D2:D65506" xr:uid="{00000000-0002-0000-0100-00000A000000}">
      <formula1>1</formula1>
    </dataValidation>
    <dataValidation type="textLength" allowBlank="1" showInputMessage="1" showErrorMessage="1" error="Numeric only" prompt="ISO code" sqref="E65508:E131042 JA65508:JA131042 SW65508:SW131042 ACS65508:ACS131042 AMO65508:AMO131042 AWK65508:AWK131042 BGG65508:BGG131042 BQC65508:BQC131042 BZY65508:BZY131042 CJU65508:CJU131042 CTQ65508:CTQ131042 DDM65508:DDM131042 DNI65508:DNI131042 DXE65508:DXE131042 EHA65508:EHA131042 EQW65508:EQW131042 FAS65508:FAS131042 FKO65508:FKO131042 FUK65508:FUK131042 GEG65508:GEG131042 GOC65508:GOC131042 GXY65508:GXY131042 HHU65508:HHU131042 HRQ65508:HRQ131042 IBM65508:IBM131042 ILI65508:ILI131042 IVE65508:IVE131042 JFA65508:JFA131042 JOW65508:JOW131042 JYS65508:JYS131042 KIO65508:KIO131042 KSK65508:KSK131042 LCG65508:LCG131042 LMC65508:LMC131042 LVY65508:LVY131042 MFU65508:MFU131042 MPQ65508:MPQ131042 MZM65508:MZM131042 NJI65508:NJI131042 NTE65508:NTE131042 ODA65508:ODA131042 OMW65508:OMW131042 OWS65508:OWS131042 PGO65508:PGO131042 PQK65508:PQK131042 QAG65508:QAG131042 QKC65508:QKC131042 QTY65508:QTY131042 RDU65508:RDU131042 RNQ65508:RNQ131042 RXM65508:RXM131042 SHI65508:SHI131042 SRE65508:SRE131042 TBA65508:TBA131042 TKW65508:TKW131042 TUS65508:TUS131042 UEO65508:UEO131042 UOK65508:UOK131042 UYG65508:UYG131042 VIC65508:VIC131042 VRY65508:VRY131042 WBU65508:WBU131042 WLQ65508:WLQ131042 WVM65508:WVM131042 E131044:E196578 JA131044:JA196578 SW131044:SW196578 ACS131044:ACS196578 AMO131044:AMO196578 AWK131044:AWK196578 BGG131044:BGG196578 BQC131044:BQC196578 BZY131044:BZY196578 CJU131044:CJU196578 CTQ131044:CTQ196578 DDM131044:DDM196578 DNI131044:DNI196578 DXE131044:DXE196578 EHA131044:EHA196578 EQW131044:EQW196578 FAS131044:FAS196578 FKO131044:FKO196578 FUK131044:FUK196578 GEG131044:GEG196578 GOC131044:GOC196578 GXY131044:GXY196578 HHU131044:HHU196578 HRQ131044:HRQ196578 IBM131044:IBM196578 ILI131044:ILI196578 IVE131044:IVE196578 JFA131044:JFA196578 JOW131044:JOW196578 JYS131044:JYS196578 KIO131044:KIO196578 KSK131044:KSK196578 LCG131044:LCG196578 LMC131044:LMC196578 LVY131044:LVY196578 MFU131044:MFU196578 MPQ131044:MPQ196578 MZM131044:MZM196578 NJI131044:NJI196578 NTE131044:NTE196578 ODA131044:ODA196578 OMW131044:OMW196578 OWS131044:OWS196578 PGO131044:PGO196578 PQK131044:PQK196578 QAG131044:QAG196578 QKC131044:QKC196578 QTY131044:QTY196578 RDU131044:RDU196578 RNQ131044:RNQ196578 RXM131044:RXM196578 SHI131044:SHI196578 SRE131044:SRE196578 TBA131044:TBA196578 TKW131044:TKW196578 TUS131044:TUS196578 UEO131044:UEO196578 UOK131044:UOK196578 UYG131044:UYG196578 VIC131044:VIC196578 VRY131044:VRY196578 WBU131044:WBU196578 WLQ131044:WLQ196578 WVM131044:WVM196578 E196580:E262114 JA196580:JA262114 SW196580:SW262114 ACS196580:ACS262114 AMO196580:AMO262114 AWK196580:AWK262114 BGG196580:BGG262114 BQC196580:BQC262114 BZY196580:BZY262114 CJU196580:CJU262114 CTQ196580:CTQ262114 DDM196580:DDM262114 DNI196580:DNI262114 DXE196580:DXE262114 EHA196580:EHA262114 EQW196580:EQW262114 FAS196580:FAS262114 FKO196580:FKO262114 FUK196580:FUK262114 GEG196580:GEG262114 GOC196580:GOC262114 GXY196580:GXY262114 HHU196580:HHU262114 HRQ196580:HRQ262114 IBM196580:IBM262114 ILI196580:ILI262114 IVE196580:IVE262114 JFA196580:JFA262114 JOW196580:JOW262114 JYS196580:JYS262114 KIO196580:KIO262114 KSK196580:KSK262114 LCG196580:LCG262114 LMC196580:LMC262114 LVY196580:LVY262114 MFU196580:MFU262114 MPQ196580:MPQ262114 MZM196580:MZM262114 NJI196580:NJI262114 NTE196580:NTE262114 ODA196580:ODA262114 OMW196580:OMW262114 OWS196580:OWS262114 PGO196580:PGO262114 PQK196580:PQK262114 QAG196580:QAG262114 QKC196580:QKC262114 QTY196580:QTY262114 RDU196580:RDU262114 RNQ196580:RNQ262114 RXM196580:RXM262114 SHI196580:SHI262114 SRE196580:SRE262114 TBA196580:TBA262114 TKW196580:TKW262114 TUS196580:TUS262114 UEO196580:UEO262114 UOK196580:UOK262114 UYG196580:UYG262114 VIC196580:VIC262114 VRY196580:VRY262114 WBU196580:WBU262114 WLQ196580:WLQ262114 WVM196580:WVM262114 E262116:E327650 JA262116:JA327650 SW262116:SW327650 ACS262116:ACS327650 AMO262116:AMO327650 AWK262116:AWK327650 BGG262116:BGG327650 BQC262116:BQC327650 BZY262116:BZY327650 CJU262116:CJU327650 CTQ262116:CTQ327650 DDM262116:DDM327650 DNI262116:DNI327650 DXE262116:DXE327650 EHA262116:EHA327650 EQW262116:EQW327650 FAS262116:FAS327650 FKO262116:FKO327650 FUK262116:FUK327650 GEG262116:GEG327650 GOC262116:GOC327650 GXY262116:GXY327650 HHU262116:HHU327650 HRQ262116:HRQ327650 IBM262116:IBM327650 ILI262116:ILI327650 IVE262116:IVE327650 JFA262116:JFA327650 JOW262116:JOW327650 JYS262116:JYS327650 KIO262116:KIO327650 KSK262116:KSK327650 LCG262116:LCG327650 LMC262116:LMC327650 LVY262116:LVY327650 MFU262116:MFU327650 MPQ262116:MPQ327650 MZM262116:MZM327650 NJI262116:NJI327650 NTE262116:NTE327650 ODA262116:ODA327650 OMW262116:OMW327650 OWS262116:OWS327650 PGO262116:PGO327650 PQK262116:PQK327650 QAG262116:QAG327650 QKC262116:QKC327650 QTY262116:QTY327650 RDU262116:RDU327650 RNQ262116:RNQ327650 RXM262116:RXM327650 SHI262116:SHI327650 SRE262116:SRE327650 TBA262116:TBA327650 TKW262116:TKW327650 TUS262116:TUS327650 UEO262116:UEO327650 UOK262116:UOK327650 UYG262116:UYG327650 VIC262116:VIC327650 VRY262116:VRY327650 WBU262116:WBU327650 WLQ262116:WLQ327650 WVM262116:WVM327650 E327652:E393186 JA327652:JA393186 SW327652:SW393186 ACS327652:ACS393186 AMO327652:AMO393186 AWK327652:AWK393186 BGG327652:BGG393186 BQC327652:BQC393186 BZY327652:BZY393186 CJU327652:CJU393186 CTQ327652:CTQ393186 DDM327652:DDM393186 DNI327652:DNI393186 DXE327652:DXE393186 EHA327652:EHA393186 EQW327652:EQW393186 FAS327652:FAS393186 FKO327652:FKO393186 FUK327652:FUK393186 GEG327652:GEG393186 GOC327652:GOC393186 GXY327652:GXY393186 HHU327652:HHU393186 HRQ327652:HRQ393186 IBM327652:IBM393186 ILI327652:ILI393186 IVE327652:IVE393186 JFA327652:JFA393186 JOW327652:JOW393186 JYS327652:JYS393186 KIO327652:KIO393186 KSK327652:KSK393186 LCG327652:LCG393186 LMC327652:LMC393186 LVY327652:LVY393186 MFU327652:MFU393186 MPQ327652:MPQ393186 MZM327652:MZM393186 NJI327652:NJI393186 NTE327652:NTE393186 ODA327652:ODA393186 OMW327652:OMW393186 OWS327652:OWS393186 PGO327652:PGO393186 PQK327652:PQK393186 QAG327652:QAG393186 QKC327652:QKC393186 QTY327652:QTY393186 RDU327652:RDU393186 RNQ327652:RNQ393186 RXM327652:RXM393186 SHI327652:SHI393186 SRE327652:SRE393186 TBA327652:TBA393186 TKW327652:TKW393186 TUS327652:TUS393186 UEO327652:UEO393186 UOK327652:UOK393186 UYG327652:UYG393186 VIC327652:VIC393186 VRY327652:VRY393186 WBU327652:WBU393186 WLQ327652:WLQ393186 WVM327652:WVM393186 E393188:E458722 JA393188:JA458722 SW393188:SW458722 ACS393188:ACS458722 AMO393188:AMO458722 AWK393188:AWK458722 BGG393188:BGG458722 BQC393188:BQC458722 BZY393188:BZY458722 CJU393188:CJU458722 CTQ393188:CTQ458722 DDM393188:DDM458722 DNI393188:DNI458722 DXE393188:DXE458722 EHA393188:EHA458722 EQW393188:EQW458722 FAS393188:FAS458722 FKO393188:FKO458722 FUK393188:FUK458722 GEG393188:GEG458722 GOC393188:GOC458722 GXY393188:GXY458722 HHU393188:HHU458722 HRQ393188:HRQ458722 IBM393188:IBM458722 ILI393188:ILI458722 IVE393188:IVE458722 JFA393188:JFA458722 JOW393188:JOW458722 JYS393188:JYS458722 KIO393188:KIO458722 KSK393188:KSK458722 LCG393188:LCG458722 LMC393188:LMC458722 LVY393188:LVY458722 MFU393188:MFU458722 MPQ393188:MPQ458722 MZM393188:MZM458722 NJI393188:NJI458722 NTE393188:NTE458722 ODA393188:ODA458722 OMW393188:OMW458722 OWS393188:OWS458722 PGO393188:PGO458722 PQK393188:PQK458722 QAG393188:QAG458722 QKC393188:QKC458722 QTY393188:QTY458722 RDU393188:RDU458722 RNQ393188:RNQ458722 RXM393188:RXM458722 SHI393188:SHI458722 SRE393188:SRE458722 TBA393188:TBA458722 TKW393188:TKW458722 TUS393188:TUS458722 UEO393188:UEO458722 UOK393188:UOK458722 UYG393188:UYG458722 VIC393188:VIC458722 VRY393188:VRY458722 WBU393188:WBU458722 WLQ393188:WLQ458722 WVM393188:WVM458722 E458724:E524258 JA458724:JA524258 SW458724:SW524258 ACS458724:ACS524258 AMO458724:AMO524258 AWK458724:AWK524258 BGG458724:BGG524258 BQC458724:BQC524258 BZY458724:BZY524258 CJU458724:CJU524258 CTQ458724:CTQ524258 DDM458724:DDM524258 DNI458724:DNI524258 DXE458724:DXE524258 EHA458724:EHA524258 EQW458724:EQW524258 FAS458724:FAS524258 FKO458724:FKO524258 FUK458724:FUK524258 GEG458724:GEG524258 GOC458724:GOC524258 GXY458724:GXY524258 HHU458724:HHU524258 HRQ458724:HRQ524258 IBM458724:IBM524258 ILI458724:ILI524258 IVE458724:IVE524258 JFA458724:JFA524258 JOW458724:JOW524258 JYS458724:JYS524258 KIO458724:KIO524258 KSK458724:KSK524258 LCG458724:LCG524258 LMC458724:LMC524258 LVY458724:LVY524258 MFU458724:MFU524258 MPQ458724:MPQ524258 MZM458724:MZM524258 NJI458724:NJI524258 NTE458724:NTE524258 ODA458724:ODA524258 OMW458724:OMW524258 OWS458724:OWS524258 PGO458724:PGO524258 PQK458724:PQK524258 QAG458724:QAG524258 QKC458724:QKC524258 QTY458724:QTY524258 RDU458724:RDU524258 RNQ458724:RNQ524258 RXM458724:RXM524258 SHI458724:SHI524258 SRE458724:SRE524258 TBA458724:TBA524258 TKW458724:TKW524258 TUS458724:TUS524258 UEO458724:UEO524258 UOK458724:UOK524258 UYG458724:UYG524258 VIC458724:VIC524258 VRY458724:VRY524258 WBU458724:WBU524258 WLQ458724:WLQ524258 WVM458724:WVM524258 E524260:E589794 JA524260:JA589794 SW524260:SW589794 ACS524260:ACS589794 AMO524260:AMO589794 AWK524260:AWK589794 BGG524260:BGG589794 BQC524260:BQC589794 BZY524260:BZY589794 CJU524260:CJU589794 CTQ524260:CTQ589794 DDM524260:DDM589794 DNI524260:DNI589794 DXE524260:DXE589794 EHA524260:EHA589794 EQW524260:EQW589794 FAS524260:FAS589794 FKO524260:FKO589794 FUK524260:FUK589794 GEG524260:GEG589794 GOC524260:GOC589794 GXY524260:GXY589794 HHU524260:HHU589794 HRQ524260:HRQ589794 IBM524260:IBM589794 ILI524260:ILI589794 IVE524260:IVE589794 JFA524260:JFA589794 JOW524260:JOW589794 JYS524260:JYS589794 KIO524260:KIO589794 KSK524260:KSK589794 LCG524260:LCG589794 LMC524260:LMC589794 LVY524260:LVY589794 MFU524260:MFU589794 MPQ524260:MPQ589794 MZM524260:MZM589794 NJI524260:NJI589794 NTE524260:NTE589794 ODA524260:ODA589794 OMW524260:OMW589794 OWS524260:OWS589794 PGO524260:PGO589794 PQK524260:PQK589794 QAG524260:QAG589794 QKC524260:QKC589794 QTY524260:QTY589794 RDU524260:RDU589794 RNQ524260:RNQ589794 RXM524260:RXM589794 SHI524260:SHI589794 SRE524260:SRE589794 TBA524260:TBA589794 TKW524260:TKW589794 TUS524260:TUS589794 UEO524260:UEO589794 UOK524260:UOK589794 UYG524260:UYG589794 VIC524260:VIC589794 VRY524260:VRY589794 WBU524260:WBU589794 WLQ524260:WLQ589794 WVM524260:WVM589794 E589796:E655330 JA589796:JA655330 SW589796:SW655330 ACS589796:ACS655330 AMO589796:AMO655330 AWK589796:AWK655330 BGG589796:BGG655330 BQC589796:BQC655330 BZY589796:BZY655330 CJU589796:CJU655330 CTQ589796:CTQ655330 DDM589796:DDM655330 DNI589796:DNI655330 DXE589796:DXE655330 EHA589796:EHA655330 EQW589796:EQW655330 FAS589796:FAS655330 FKO589796:FKO655330 FUK589796:FUK655330 GEG589796:GEG655330 GOC589796:GOC655330 GXY589796:GXY655330 HHU589796:HHU655330 HRQ589796:HRQ655330 IBM589796:IBM655330 ILI589796:ILI655330 IVE589796:IVE655330 JFA589796:JFA655330 JOW589796:JOW655330 JYS589796:JYS655330 KIO589796:KIO655330 KSK589796:KSK655330 LCG589796:LCG655330 LMC589796:LMC655330 LVY589796:LVY655330 MFU589796:MFU655330 MPQ589796:MPQ655330 MZM589796:MZM655330 NJI589796:NJI655330 NTE589796:NTE655330 ODA589796:ODA655330 OMW589796:OMW655330 OWS589796:OWS655330 PGO589796:PGO655330 PQK589796:PQK655330 QAG589796:QAG655330 QKC589796:QKC655330 QTY589796:QTY655330 RDU589796:RDU655330 RNQ589796:RNQ655330 RXM589796:RXM655330 SHI589796:SHI655330 SRE589796:SRE655330 TBA589796:TBA655330 TKW589796:TKW655330 TUS589796:TUS655330 UEO589796:UEO655330 UOK589796:UOK655330 UYG589796:UYG655330 VIC589796:VIC655330 VRY589796:VRY655330 WBU589796:WBU655330 WLQ589796:WLQ655330 WVM589796:WVM655330 E655332:E720866 JA655332:JA720866 SW655332:SW720866 ACS655332:ACS720866 AMO655332:AMO720866 AWK655332:AWK720866 BGG655332:BGG720866 BQC655332:BQC720866 BZY655332:BZY720866 CJU655332:CJU720866 CTQ655332:CTQ720866 DDM655332:DDM720866 DNI655332:DNI720866 DXE655332:DXE720866 EHA655332:EHA720866 EQW655332:EQW720866 FAS655332:FAS720866 FKO655332:FKO720866 FUK655332:FUK720866 GEG655332:GEG720866 GOC655332:GOC720866 GXY655332:GXY720866 HHU655332:HHU720866 HRQ655332:HRQ720866 IBM655332:IBM720866 ILI655332:ILI720866 IVE655332:IVE720866 JFA655332:JFA720866 JOW655332:JOW720866 JYS655332:JYS720866 KIO655332:KIO720866 KSK655332:KSK720866 LCG655332:LCG720866 LMC655332:LMC720866 LVY655332:LVY720866 MFU655332:MFU720866 MPQ655332:MPQ720866 MZM655332:MZM720866 NJI655332:NJI720866 NTE655332:NTE720866 ODA655332:ODA720866 OMW655332:OMW720866 OWS655332:OWS720866 PGO655332:PGO720866 PQK655332:PQK720866 QAG655332:QAG720866 QKC655332:QKC720866 QTY655332:QTY720866 RDU655332:RDU720866 RNQ655332:RNQ720866 RXM655332:RXM720866 SHI655332:SHI720866 SRE655332:SRE720866 TBA655332:TBA720866 TKW655332:TKW720866 TUS655332:TUS720866 UEO655332:UEO720866 UOK655332:UOK720866 UYG655332:UYG720866 VIC655332:VIC720866 VRY655332:VRY720866 WBU655332:WBU720866 WLQ655332:WLQ720866 WVM655332:WVM720866 E720868:E786402 JA720868:JA786402 SW720868:SW786402 ACS720868:ACS786402 AMO720868:AMO786402 AWK720868:AWK786402 BGG720868:BGG786402 BQC720868:BQC786402 BZY720868:BZY786402 CJU720868:CJU786402 CTQ720868:CTQ786402 DDM720868:DDM786402 DNI720868:DNI786402 DXE720868:DXE786402 EHA720868:EHA786402 EQW720868:EQW786402 FAS720868:FAS786402 FKO720868:FKO786402 FUK720868:FUK786402 GEG720868:GEG786402 GOC720868:GOC786402 GXY720868:GXY786402 HHU720868:HHU786402 HRQ720868:HRQ786402 IBM720868:IBM786402 ILI720868:ILI786402 IVE720868:IVE786402 JFA720868:JFA786402 JOW720868:JOW786402 JYS720868:JYS786402 KIO720868:KIO786402 KSK720868:KSK786402 LCG720868:LCG786402 LMC720868:LMC786402 LVY720868:LVY786402 MFU720868:MFU786402 MPQ720868:MPQ786402 MZM720868:MZM786402 NJI720868:NJI786402 NTE720868:NTE786402 ODA720868:ODA786402 OMW720868:OMW786402 OWS720868:OWS786402 PGO720868:PGO786402 PQK720868:PQK786402 QAG720868:QAG786402 QKC720868:QKC786402 QTY720868:QTY786402 RDU720868:RDU786402 RNQ720868:RNQ786402 RXM720868:RXM786402 SHI720868:SHI786402 SRE720868:SRE786402 TBA720868:TBA786402 TKW720868:TKW786402 TUS720868:TUS786402 UEO720868:UEO786402 UOK720868:UOK786402 UYG720868:UYG786402 VIC720868:VIC786402 VRY720868:VRY786402 WBU720868:WBU786402 WLQ720868:WLQ786402 WVM720868:WVM786402 E786404:E851938 JA786404:JA851938 SW786404:SW851938 ACS786404:ACS851938 AMO786404:AMO851938 AWK786404:AWK851938 BGG786404:BGG851938 BQC786404:BQC851938 BZY786404:BZY851938 CJU786404:CJU851938 CTQ786404:CTQ851938 DDM786404:DDM851938 DNI786404:DNI851938 DXE786404:DXE851938 EHA786404:EHA851938 EQW786404:EQW851938 FAS786404:FAS851938 FKO786404:FKO851938 FUK786404:FUK851938 GEG786404:GEG851938 GOC786404:GOC851938 GXY786404:GXY851938 HHU786404:HHU851938 HRQ786404:HRQ851938 IBM786404:IBM851938 ILI786404:ILI851938 IVE786404:IVE851938 JFA786404:JFA851938 JOW786404:JOW851938 JYS786404:JYS851938 KIO786404:KIO851938 KSK786404:KSK851938 LCG786404:LCG851938 LMC786404:LMC851938 LVY786404:LVY851938 MFU786404:MFU851938 MPQ786404:MPQ851938 MZM786404:MZM851938 NJI786404:NJI851938 NTE786404:NTE851938 ODA786404:ODA851938 OMW786404:OMW851938 OWS786404:OWS851938 PGO786404:PGO851938 PQK786404:PQK851938 QAG786404:QAG851938 QKC786404:QKC851938 QTY786404:QTY851938 RDU786404:RDU851938 RNQ786404:RNQ851938 RXM786404:RXM851938 SHI786404:SHI851938 SRE786404:SRE851938 TBA786404:TBA851938 TKW786404:TKW851938 TUS786404:TUS851938 UEO786404:UEO851938 UOK786404:UOK851938 UYG786404:UYG851938 VIC786404:VIC851938 VRY786404:VRY851938 WBU786404:WBU851938 WLQ786404:WLQ851938 WVM786404:WVM851938 E851940:E917474 JA851940:JA917474 SW851940:SW917474 ACS851940:ACS917474 AMO851940:AMO917474 AWK851940:AWK917474 BGG851940:BGG917474 BQC851940:BQC917474 BZY851940:BZY917474 CJU851940:CJU917474 CTQ851940:CTQ917474 DDM851940:DDM917474 DNI851940:DNI917474 DXE851940:DXE917474 EHA851940:EHA917474 EQW851940:EQW917474 FAS851940:FAS917474 FKO851940:FKO917474 FUK851940:FUK917474 GEG851940:GEG917474 GOC851940:GOC917474 GXY851940:GXY917474 HHU851940:HHU917474 HRQ851940:HRQ917474 IBM851940:IBM917474 ILI851940:ILI917474 IVE851940:IVE917474 JFA851940:JFA917474 JOW851940:JOW917474 JYS851940:JYS917474 KIO851940:KIO917474 KSK851940:KSK917474 LCG851940:LCG917474 LMC851940:LMC917474 LVY851940:LVY917474 MFU851940:MFU917474 MPQ851940:MPQ917474 MZM851940:MZM917474 NJI851940:NJI917474 NTE851940:NTE917474 ODA851940:ODA917474 OMW851940:OMW917474 OWS851940:OWS917474 PGO851940:PGO917474 PQK851940:PQK917474 QAG851940:QAG917474 QKC851940:QKC917474 QTY851940:QTY917474 RDU851940:RDU917474 RNQ851940:RNQ917474 RXM851940:RXM917474 SHI851940:SHI917474 SRE851940:SRE917474 TBA851940:TBA917474 TKW851940:TKW917474 TUS851940:TUS917474 UEO851940:UEO917474 UOK851940:UOK917474 UYG851940:UYG917474 VIC851940:VIC917474 VRY851940:VRY917474 WBU851940:WBU917474 WLQ851940:WLQ917474 WVM851940:WVM917474 E917476:E983010 JA917476:JA983010 SW917476:SW983010 ACS917476:ACS983010 AMO917476:AMO983010 AWK917476:AWK983010 BGG917476:BGG983010 BQC917476:BQC983010 BZY917476:BZY983010 CJU917476:CJU983010 CTQ917476:CTQ983010 DDM917476:DDM983010 DNI917476:DNI983010 DXE917476:DXE983010 EHA917476:EHA983010 EQW917476:EQW983010 FAS917476:FAS983010 FKO917476:FKO983010 FUK917476:FUK983010 GEG917476:GEG983010 GOC917476:GOC983010 GXY917476:GXY983010 HHU917476:HHU983010 HRQ917476:HRQ983010 IBM917476:IBM983010 ILI917476:ILI983010 IVE917476:IVE983010 JFA917476:JFA983010 JOW917476:JOW983010 JYS917476:JYS983010 KIO917476:KIO983010 KSK917476:KSK983010 LCG917476:LCG983010 LMC917476:LMC983010 LVY917476:LVY983010 MFU917476:MFU983010 MPQ917476:MPQ983010 MZM917476:MZM983010 NJI917476:NJI983010 NTE917476:NTE983010 ODA917476:ODA983010 OMW917476:OMW983010 OWS917476:OWS983010 PGO917476:PGO983010 PQK917476:PQK983010 QAG917476:QAG983010 QKC917476:QKC983010 QTY917476:QTY983010 RDU917476:RDU983010 RNQ917476:RNQ983010 RXM917476:RXM983010 SHI917476:SHI983010 SRE917476:SRE983010 TBA917476:TBA983010 TKW917476:TKW983010 TUS917476:TUS983010 UEO917476:UEO983010 UOK917476:UOK983010 UYG917476:UYG983010 VIC917476:VIC983010 VRY917476:VRY983010 WBU917476:WBU983010 WLQ917476:WLQ983010 WVM917476:WVM983010 E983012:E1048576 JA983012:JA1048576 SW983012:SW1048576 ACS983012:ACS1048576 AMO983012:AMO1048576 AWK983012:AWK1048576 BGG983012:BGG1048576 BQC983012:BQC1048576 BZY983012:BZY1048576 CJU983012:CJU1048576 CTQ983012:CTQ1048576 DDM983012:DDM1048576 DNI983012:DNI1048576 DXE983012:DXE1048576 EHA983012:EHA1048576 EQW983012:EQW1048576 FAS983012:FAS1048576 FKO983012:FKO1048576 FUK983012:FUK1048576 GEG983012:GEG1048576 GOC983012:GOC1048576 GXY983012:GXY1048576 HHU983012:HHU1048576 HRQ983012:HRQ1048576 IBM983012:IBM1048576 ILI983012:ILI1048576 IVE983012:IVE1048576 JFA983012:JFA1048576 JOW983012:JOW1048576 JYS983012:JYS1048576 KIO983012:KIO1048576 KSK983012:KSK1048576 LCG983012:LCG1048576 LMC983012:LMC1048576 LVY983012:LVY1048576 MFU983012:MFU1048576 MPQ983012:MPQ1048576 MZM983012:MZM1048576 NJI983012:NJI1048576 NTE983012:NTE1048576 ODA983012:ODA1048576 OMW983012:OMW1048576 OWS983012:OWS1048576 PGO983012:PGO1048576 PQK983012:PQK1048576 QAG983012:QAG1048576 QKC983012:QKC1048576 QTY983012:QTY1048576 RDU983012:RDU1048576 RNQ983012:RNQ1048576 RXM983012:RXM1048576 SHI983012:SHI1048576 SRE983012:SRE1048576 TBA983012:TBA1048576 TKW983012:TKW1048576 TUS983012:TUS1048576 UEO983012:UEO1048576 UOK983012:UOK1048576 UYG983012:UYG1048576 VIC983012:VIC1048576 VRY983012:VRY1048576 WBU983012:WBU1048576 WLQ983012:WLQ1048576 WVM983012:WVM1048576 WVM2:WVM65506 WLQ2:WLQ65506 WBU2:WBU65506 VRY2:VRY65506 VIC2:VIC65506 UYG2:UYG65506 UOK2:UOK65506 UEO2:UEO65506 TUS2:TUS65506 TKW2:TKW65506 TBA2:TBA65506 SRE2:SRE65506 SHI2:SHI65506 RXM2:RXM65506 RNQ2:RNQ65506 RDU2:RDU65506 QTY2:QTY65506 QKC2:QKC65506 QAG2:QAG65506 PQK2:PQK65506 PGO2:PGO65506 OWS2:OWS65506 OMW2:OMW65506 ODA2:ODA65506 NTE2:NTE65506 NJI2:NJI65506 MZM2:MZM65506 MPQ2:MPQ65506 MFU2:MFU65506 LVY2:LVY65506 LMC2:LMC65506 LCG2:LCG65506 KSK2:KSK65506 KIO2:KIO65506 JYS2:JYS65506 JOW2:JOW65506 JFA2:JFA65506 IVE2:IVE65506 ILI2:ILI65506 IBM2:IBM65506 HRQ2:HRQ65506 HHU2:HHU65506 GXY2:GXY65506 GOC2:GOC65506 GEG2:GEG65506 FUK2:FUK65506 FKO2:FKO65506 FAS2:FAS65506 EQW2:EQW65506 EHA2:EHA65506 DXE2:DXE65506 DNI2:DNI65506 DDM2:DDM65506 CTQ2:CTQ65506 CJU2:CJU65506 BZY2:BZY65506 BQC2:BQC65506 BGG2:BGG65506 AWK2:AWK65506 AMO2:AMO65506 ACS2:ACS65506 SW2:SW65506 JA2:JA65506 E2:E65506" xr:uid="{00000000-0002-0000-0100-00000B000000}">
      <formula1>0</formula1>
      <formula2>4</formula2>
    </dataValidation>
    <dataValidation type="whole" operator="lessThanOrEqual" allowBlank="1" showInputMessage="1" showErrorMessage="1" error="Maximum value is 9999" prompt="Weight (in 100's of Kilos)" sqref="O65508:O131042 JK65508:JK131042 TG65508:TG131042 ADC65508:ADC131042 AMY65508:AMY131042 AWU65508:AWU131042 BGQ65508:BGQ131042 BQM65508:BQM131042 CAI65508:CAI131042 CKE65508:CKE131042 CUA65508:CUA131042 DDW65508:DDW131042 DNS65508:DNS131042 DXO65508:DXO131042 EHK65508:EHK131042 ERG65508:ERG131042 FBC65508:FBC131042 FKY65508:FKY131042 FUU65508:FUU131042 GEQ65508:GEQ131042 GOM65508:GOM131042 GYI65508:GYI131042 HIE65508:HIE131042 HSA65508:HSA131042 IBW65508:IBW131042 ILS65508:ILS131042 IVO65508:IVO131042 JFK65508:JFK131042 JPG65508:JPG131042 JZC65508:JZC131042 KIY65508:KIY131042 KSU65508:KSU131042 LCQ65508:LCQ131042 LMM65508:LMM131042 LWI65508:LWI131042 MGE65508:MGE131042 MQA65508:MQA131042 MZW65508:MZW131042 NJS65508:NJS131042 NTO65508:NTO131042 ODK65508:ODK131042 ONG65508:ONG131042 OXC65508:OXC131042 PGY65508:PGY131042 PQU65508:PQU131042 QAQ65508:QAQ131042 QKM65508:QKM131042 QUI65508:QUI131042 REE65508:REE131042 ROA65508:ROA131042 RXW65508:RXW131042 SHS65508:SHS131042 SRO65508:SRO131042 TBK65508:TBK131042 TLG65508:TLG131042 TVC65508:TVC131042 UEY65508:UEY131042 UOU65508:UOU131042 UYQ65508:UYQ131042 VIM65508:VIM131042 VSI65508:VSI131042 WCE65508:WCE131042 WMA65508:WMA131042 WVW65508:WVW131042 O131044:O196578 JK131044:JK196578 TG131044:TG196578 ADC131044:ADC196578 AMY131044:AMY196578 AWU131044:AWU196578 BGQ131044:BGQ196578 BQM131044:BQM196578 CAI131044:CAI196578 CKE131044:CKE196578 CUA131044:CUA196578 DDW131044:DDW196578 DNS131044:DNS196578 DXO131044:DXO196578 EHK131044:EHK196578 ERG131044:ERG196578 FBC131044:FBC196578 FKY131044:FKY196578 FUU131044:FUU196578 GEQ131044:GEQ196578 GOM131044:GOM196578 GYI131044:GYI196578 HIE131044:HIE196578 HSA131044:HSA196578 IBW131044:IBW196578 ILS131044:ILS196578 IVO131044:IVO196578 JFK131044:JFK196578 JPG131044:JPG196578 JZC131044:JZC196578 KIY131044:KIY196578 KSU131044:KSU196578 LCQ131044:LCQ196578 LMM131044:LMM196578 LWI131044:LWI196578 MGE131044:MGE196578 MQA131044:MQA196578 MZW131044:MZW196578 NJS131044:NJS196578 NTO131044:NTO196578 ODK131044:ODK196578 ONG131044:ONG196578 OXC131044:OXC196578 PGY131044:PGY196578 PQU131044:PQU196578 QAQ131044:QAQ196578 QKM131044:QKM196578 QUI131044:QUI196578 REE131044:REE196578 ROA131044:ROA196578 RXW131044:RXW196578 SHS131044:SHS196578 SRO131044:SRO196578 TBK131044:TBK196578 TLG131044:TLG196578 TVC131044:TVC196578 UEY131044:UEY196578 UOU131044:UOU196578 UYQ131044:UYQ196578 VIM131044:VIM196578 VSI131044:VSI196578 WCE131044:WCE196578 WMA131044:WMA196578 WVW131044:WVW196578 O196580:O262114 JK196580:JK262114 TG196580:TG262114 ADC196580:ADC262114 AMY196580:AMY262114 AWU196580:AWU262114 BGQ196580:BGQ262114 BQM196580:BQM262114 CAI196580:CAI262114 CKE196580:CKE262114 CUA196580:CUA262114 DDW196580:DDW262114 DNS196580:DNS262114 DXO196580:DXO262114 EHK196580:EHK262114 ERG196580:ERG262114 FBC196580:FBC262114 FKY196580:FKY262114 FUU196580:FUU262114 GEQ196580:GEQ262114 GOM196580:GOM262114 GYI196580:GYI262114 HIE196580:HIE262114 HSA196580:HSA262114 IBW196580:IBW262114 ILS196580:ILS262114 IVO196580:IVO262114 JFK196580:JFK262114 JPG196580:JPG262114 JZC196580:JZC262114 KIY196580:KIY262114 KSU196580:KSU262114 LCQ196580:LCQ262114 LMM196580:LMM262114 LWI196580:LWI262114 MGE196580:MGE262114 MQA196580:MQA262114 MZW196580:MZW262114 NJS196580:NJS262114 NTO196580:NTO262114 ODK196580:ODK262114 ONG196580:ONG262114 OXC196580:OXC262114 PGY196580:PGY262114 PQU196580:PQU262114 QAQ196580:QAQ262114 QKM196580:QKM262114 QUI196580:QUI262114 REE196580:REE262114 ROA196580:ROA262114 RXW196580:RXW262114 SHS196580:SHS262114 SRO196580:SRO262114 TBK196580:TBK262114 TLG196580:TLG262114 TVC196580:TVC262114 UEY196580:UEY262114 UOU196580:UOU262114 UYQ196580:UYQ262114 VIM196580:VIM262114 VSI196580:VSI262114 WCE196580:WCE262114 WMA196580:WMA262114 WVW196580:WVW262114 O262116:O327650 JK262116:JK327650 TG262116:TG327650 ADC262116:ADC327650 AMY262116:AMY327650 AWU262116:AWU327650 BGQ262116:BGQ327650 BQM262116:BQM327650 CAI262116:CAI327650 CKE262116:CKE327650 CUA262116:CUA327650 DDW262116:DDW327650 DNS262116:DNS327650 DXO262116:DXO327650 EHK262116:EHK327650 ERG262116:ERG327650 FBC262116:FBC327650 FKY262116:FKY327650 FUU262116:FUU327650 GEQ262116:GEQ327650 GOM262116:GOM327650 GYI262116:GYI327650 HIE262116:HIE327650 HSA262116:HSA327650 IBW262116:IBW327650 ILS262116:ILS327650 IVO262116:IVO327650 JFK262116:JFK327650 JPG262116:JPG327650 JZC262116:JZC327650 KIY262116:KIY327650 KSU262116:KSU327650 LCQ262116:LCQ327650 LMM262116:LMM327650 LWI262116:LWI327650 MGE262116:MGE327650 MQA262116:MQA327650 MZW262116:MZW327650 NJS262116:NJS327650 NTO262116:NTO327650 ODK262116:ODK327650 ONG262116:ONG327650 OXC262116:OXC327650 PGY262116:PGY327650 PQU262116:PQU327650 QAQ262116:QAQ327650 QKM262116:QKM327650 QUI262116:QUI327650 REE262116:REE327650 ROA262116:ROA327650 RXW262116:RXW327650 SHS262116:SHS327650 SRO262116:SRO327650 TBK262116:TBK327650 TLG262116:TLG327650 TVC262116:TVC327650 UEY262116:UEY327650 UOU262116:UOU327650 UYQ262116:UYQ327650 VIM262116:VIM327650 VSI262116:VSI327650 WCE262116:WCE327650 WMA262116:WMA327650 WVW262116:WVW327650 O327652:O393186 JK327652:JK393186 TG327652:TG393186 ADC327652:ADC393186 AMY327652:AMY393186 AWU327652:AWU393186 BGQ327652:BGQ393186 BQM327652:BQM393186 CAI327652:CAI393186 CKE327652:CKE393186 CUA327652:CUA393186 DDW327652:DDW393186 DNS327652:DNS393186 DXO327652:DXO393186 EHK327652:EHK393186 ERG327652:ERG393186 FBC327652:FBC393186 FKY327652:FKY393186 FUU327652:FUU393186 GEQ327652:GEQ393186 GOM327652:GOM393186 GYI327652:GYI393186 HIE327652:HIE393186 HSA327652:HSA393186 IBW327652:IBW393186 ILS327652:ILS393186 IVO327652:IVO393186 JFK327652:JFK393186 JPG327652:JPG393186 JZC327652:JZC393186 KIY327652:KIY393186 KSU327652:KSU393186 LCQ327652:LCQ393186 LMM327652:LMM393186 LWI327652:LWI393186 MGE327652:MGE393186 MQA327652:MQA393186 MZW327652:MZW393186 NJS327652:NJS393186 NTO327652:NTO393186 ODK327652:ODK393186 ONG327652:ONG393186 OXC327652:OXC393186 PGY327652:PGY393186 PQU327652:PQU393186 QAQ327652:QAQ393186 QKM327652:QKM393186 QUI327652:QUI393186 REE327652:REE393186 ROA327652:ROA393186 RXW327652:RXW393186 SHS327652:SHS393186 SRO327652:SRO393186 TBK327652:TBK393186 TLG327652:TLG393186 TVC327652:TVC393186 UEY327652:UEY393186 UOU327652:UOU393186 UYQ327652:UYQ393186 VIM327652:VIM393186 VSI327652:VSI393186 WCE327652:WCE393186 WMA327652:WMA393186 WVW327652:WVW393186 O393188:O458722 JK393188:JK458722 TG393188:TG458722 ADC393188:ADC458722 AMY393188:AMY458722 AWU393188:AWU458722 BGQ393188:BGQ458722 BQM393188:BQM458722 CAI393188:CAI458722 CKE393188:CKE458722 CUA393188:CUA458722 DDW393188:DDW458722 DNS393188:DNS458722 DXO393188:DXO458722 EHK393188:EHK458722 ERG393188:ERG458722 FBC393188:FBC458722 FKY393188:FKY458722 FUU393188:FUU458722 GEQ393188:GEQ458722 GOM393188:GOM458722 GYI393188:GYI458722 HIE393188:HIE458722 HSA393188:HSA458722 IBW393188:IBW458722 ILS393188:ILS458722 IVO393188:IVO458722 JFK393188:JFK458722 JPG393188:JPG458722 JZC393188:JZC458722 KIY393188:KIY458722 KSU393188:KSU458722 LCQ393188:LCQ458722 LMM393188:LMM458722 LWI393188:LWI458722 MGE393188:MGE458722 MQA393188:MQA458722 MZW393188:MZW458722 NJS393188:NJS458722 NTO393188:NTO458722 ODK393188:ODK458722 ONG393188:ONG458722 OXC393188:OXC458722 PGY393188:PGY458722 PQU393188:PQU458722 QAQ393188:QAQ458722 QKM393188:QKM458722 QUI393188:QUI458722 REE393188:REE458722 ROA393188:ROA458722 RXW393188:RXW458722 SHS393188:SHS458722 SRO393188:SRO458722 TBK393188:TBK458722 TLG393188:TLG458722 TVC393188:TVC458722 UEY393188:UEY458722 UOU393188:UOU458722 UYQ393188:UYQ458722 VIM393188:VIM458722 VSI393188:VSI458722 WCE393188:WCE458722 WMA393188:WMA458722 WVW393188:WVW458722 O458724:O524258 JK458724:JK524258 TG458724:TG524258 ADC458724:ADC524258 AMY458724:AMY524258 AWU458724:AWU524258 BGQ458724:BGQ524258 BQM458724:BQM524258 CAI458724:CAI524258 CKE458724:CKE524258 CUA458724:CUA524258 DDW458724:DDW524258 DNS458724:DNS524258 DXO458724:DXO524258 EHK458724:EHK524258 ERG458724:ERG524258 FBC458724:FBC524258 FKY458724:FKY524258 FUU458724:FUU524258 GEQ458724:GEQ524258 GOM458724:GOM524258 GYI458724:GYI524258 HIE458724:HIE524258 HSA458724:HSA524258 IBW458724:IBW524258 ILS458724:ILS524258 IVO458724:IVO524258 JFK458724:JFK524258 JPG458724:JPG524258 JZC458724:JZC524258 KIY458724:KIY524258 KSU458724:KSU524258 LCQ458724:LCQ524258 LMM458724:LMM524258 LWI458724:LWI524258 MGE458724:MGE524258 MQA458724:MQA524258 MZW458724:MZW524258 NJS458724:NJS524258 NTO458724:NTO524258 ODK458724:ODK524258 ONG458724:ONG524258 OXC458724:OXC524258 PGY458724:PGY524258 PQU458724:PQU524258 QAQ458724:QAQ524258 QKM458724:QKM524258 QUI458724:QUI524258 REE458724:REE524258 ROA458724:ROA524258 RXW458724:RXW524258 SHS458724:SHS524258 SRO458724:SRO524258 TBK458724:TBK524258 TLG458724:TLG524258 TVC458724:TVC524258 UEY458724:UEY524258 UOU458724:UOU524258 UYQ458724:UYQ524258 VIM458724:VIM524258 VSI458724:VSI524258 WCE458724:WCE524258 WMA458724:WMA524258 WVW458724:WVW524258 O524260:O589794 JK524260:JK589794 TG524260:TG589794 ADC524260:ADC589794 AMY524260:AMY589794 AWU524260:AWU589794 BGQ524260:BGQ589794 BQM524260:BQM589794 CAI524260:CAI589794 CKE524260:CKE589794 CUA524260:CUA589794 DDW524260:DDW589794 DNS524260:DNS589794 DXO524260:DXO589794 EHK524260:EHK589794 ERG524260:ERG589794 FBC524260:FBC589794 FKY524260:FKY589794 FUU524260:FUU589794 GEQ524260:GEQ589794 GOM524260:GOM589794 GYI524260:GYI589794 HIE524260:HIE589794 HSA524260:HSA589794 IBW524260:IBW589794 ILS524260:ILS589794 IVO524260:IVO589794 JFK524260:JFK589794 JPG524260:JPG589794 JZC524260:JZC589794 KIY524260:KIY589794 KSU524260:KSU589794 LCQ524260:LCQ589794 LMM524260:LMM589794 LWI524260:LWI589794 MGE524260:MGE589794 MQA524260:MQA589794 MZW524260:MZW589794 NJS524260:NJS589794 NTO524260:NTO589794 ODK524260:ODK589794 ONG524260:ONG589794 OXC524260:OXC589794 PGY524260:PGY589794 PQU524260:PQU589794 QAQ524260:QAQ589794 QKM524260:QKM589794 QUI524260:QUI589794 REE524260:REE589794 ROA524260:ROA589794 RXW524260:RXW589794 SHS524260:SHS589794 SRO524260:SRO589794 TBK524260:TBK589794 TLG524260:TLG589794 TVC524260:TVC589794 UEY524260:UEY589794 UOU524260:UOU589794 UYQ524260:UYQ589794 VIM524260:VIM589794 VSI524260:VSI589794 WCE524260:WCE589794 WMA524260:WMA589794 WVW524260:WVW589794 O589796:O655330 JK589796:JK655330 TG589796:TG655330 ADC589796:ADC655330 AMY589796:AMY655330 AWU589796:AWU655330 BGQ589796:BGQ655330 BQM589796:BQM655330 CAI589796:CAI655330 CKE589796:CKE655330 CUA589796:CUA655330 DDW589796:DDW655330 DNS589796:DNS655330 DXO589796:DXO655330 EHK589796:EHK655330 ERG589796:ERG655330 FBC589796:FBC655330 FKY589796:FKY655330 FUU589796:FUU655330 GEQ589796:GEQ655330 GOM589796:GOM655330 GYI589796:GYI655330 HIE589796:HIE655330 HSA589796:HSA655330 IBW589796:IBW655330 ILS589796:ILS655330 IVO589796:IVO655330 JFK589796:JFK655330 JPG589796:JPG655330 JZC589796:JZC655330 KIY589796:KIY655330 KSU589796:KSU655330 LCQ589796:LCQ655330 LMM589796:LMM655330 LWI589796:LWI655330 MGE589796:MGE655330 MQA589796:MQA655330 MZW589796:MZW655330 NJS589796:NJS655330 NTO589796:NTO655330 ODK589796:ODK655330 ONG589796:ONG655330 OXC589796:OXC655330 PGY589796:PGY655330 PQU589796:PQU655330 QAQ589796:QAQ655330 QKM589796:QKM655330 QUI589796:QUI655330 REE589796:REE655330 ROA589796:ROA655330 RXW589796:RXW655330 SHS589796:SHS655330 SRO589796:SRO655330 TBK589796:TBK655330 TLG589796:TLG655330 TVC589796:TVC655330 UEY589796:UEY655330 UOU589796:UOU655330 UYQ589796:UYQ655330 VIM589796:VIM655330 VSI589796:VSI655330 WCE589796:WCE655330 WMA589796:WMA655330 WVW589796:WVW655330 O655332:O720866 JK655332:JK720866 TG655332:TG720866 ADC655332:ADC720866 AMY655332:AMY720866 AWU655332:AWU720866 BGQ655332:BGQ720866 BQM655332:BQM720866 CAI655332:CAI720866 CKE655332:CKE720866 CUA655332:CUA720866 DDW655332:DDW720866 DNS655332:DNS720866 DXO655332:DXO720866 EHK655332:EHK720866 ERG655332:ERG720866 FBC655332:FBC720866 FKY655332:FKY720866 FUU655332:FUU720866 GEQ655332:GEQ720866 GOM655332:GOM720866 GYI655332:GYI720866 HIE655332:HIE720866 HSA655332:HSA720866 IBW655332:IBW720866 ILS655332:ILS720866 IVO655332:IVO720866 JFK655332:JFK720866 JPG655332:JPG720866 JZC655332:JZC720866 KIY655332:KIY720866 KSU655332:KSU720866 LCQ655332:LCQ720866 LMM655332:LMM720866 LWI655332:LWI720866 MGE655332:MGE720866 MQA655332:MQA720866 MZW655332:MZW720866 NJS655332:NJS720866 NTO655332:NTO720866 ODK655332:ODK720866 ONG655332:ONG720866 OXC655332:OXC720866 PGY655332:PGY720866 PQU655332:PQU720866 QAQ655332:QAQ720866 QKM655332:QKM720866 QUI655332:QUI720866 REE655332:REE720866 ROA655332:ROA720866 RXW655332:RXW720866 SHS655332:SHS720866 SRO655332:SRO720866 TBK655332:TBK720866 TLG655332:TLG720866 TVC655332:TVC720866 UEY655332:UEY720866 UOU655332:UOU720866 UYQ655332:UYQ720866 VIM655332:VIM720866 VSI655332:VSI720866 WCE655332:WCE720866 WMA655332:WMA720866 WVW655332:WVW720866 O720868:O786402 JK720868:JK786402 TG720868:TG786402 ADC720868:ADC786402 AMY720868:AMY786402 AWU720868:AWU786402 BGQ720868:BGQ786402 BQM720868:BQM786402 CAI720868:CAI786402 CKE720868:CKE786402 CUA720868:CUA786402 DDW720868:DDW786402 DNS720868:DNS786402 DXO720868:DXO786402 EHK720868:EHK786402 ERG720868:ERG786402 FBC720868:FBC786402 FKY720868:FKY786402 FUU720868:FUU786402 GEQ720868:GEQ786402 GOM720868:GOM786402 GYI720868:GYI786402 HIE720868:HIE786402 HSA720868:HSA786402 IBW720868:IBW786402 ILS720868:ILS786402 IVO720868:IVO786402 JFK720868:JFK786402 JPG720868:JPG786402 JZC720868:JZC786402 KIY720868:KIY786402 KSU720868:KSU786402 LCQ720868:LCQ786402 LMM720868:LMM786402 LWI720868:LWI786402 MGE720868:MGE786402 MQA720868:MQA786402 MZW720868:MZW786402 NJS720868:NJS786402 NTO720868:NTO786402 ODK720868:ODK786402 ONG720868:ONG786402 OXC720868:OXC786402 PGY720868:PGY786402 PQU720868:PQU786402 QAQ720868:QAQ786402 QKM720868:QKM786402 QUI720868:QUI786402 REE720868:REE786402 ROA720868:ROA786402 RXW720868:RXW786402 SHS720868:SHS786402 SRO720868:SRO786402 TBK720868:TBK786402 TLG720868:TLG786402 TVC720868:TVC786402 UEY720868:UEY786402 UOU720868:UOU786402 UYQ720868:UYQ786402 VIM720868:VIM786402 VSI720868:VSI786402 WCE720868:WCE786402 WMA720868:WMA786402 WVW720868:WVW786402 O786404:O851938 JK786404:JK851938 TG786404:TG851938 ADC786404:ADC851938 AMY786404:AMY851938 AWU786404:AWU851938 BGQ786404:BGQ851938 BQM786404:BQM851938 CAI786404:CAI851938 CKE786404:CKE851938 CUA786404:CUA851938 DDW786404:DDW851938 DNS786404:DNS851938 DXO786404:DXO851938 EHK786404:EHK851938 ERG786404:ERG851938 FBC786404:FBC851938 FKY786404:FKY851938 FUU786404:FUU851938 GEQ786404:GEQ851938 GOM786404:GOM851938 GYI786404:GYI851938 HIE786404:HIE851938 HSA786404:HSA851938 IBW786404:IBW851938 ILS786404:ILS851938 IVO786404:IVO851938 JFK786404:JFK851938 JPG786404:JPG851938 JZC786404:JZC851938 KIY786404:KIY851938 KSU786404:KSU851938 LCQ786404:LCQ851938 LMM786404:LMM851938 LWI786404:LWI851938 MGE786404:MGE851938 MQA786404:MQA851938 MZW786404:MZW851938 NJS786404:NJS851938 NTO786404:NTO851938 ODK786404:ODK851938 ONG786404:ONG851938 OXC786404:OXC851938 PGY786404:PGY851938 PQU786404:PQU851938 QAQ786404:QAQ851938 QKM786404:QKM851938 QUI786404:QUI851938 REE786404:REE851938 ROA786404:ROA851938 RXW786404:RXW851938 SHS786404:SHS851938 SRO786404:SRO851938 TBK786404:TBK851938 TLG786404:TLG851938 TVC786404:TVC851938 UEY786404:UEY851938 UOU786404:UOU851938 UYQ786404:UYQ851938 VIM786404:VIM851938 VSI786404:VSI851938 WCE786404:WCE851938 WMA786404:WMA851938 WVW786404:WVW851938 O851940:O917474 JK851940:JK917474 TG851940:TG917474 ADC851940:ADC917474 AMY851940:AMY917474 AWU851940:AWU917474 BGQ851940:BGQ917474 BQM851940:BQM917474 CAI851940:CAI917474 CKE851940:CKE917474 CUA851940:CUA917474 DDW851940:DDW917474 DNS851940:DNS917474 DXO851940:DXO917474 EHK851940:EHK917474 ERG851940:ERG917474 FBC851940:FBC917474 FKY851940:FKY917474 FUU851940:FUU917474 GEQ851940:GEQ917474 GOM851940:GOM917474 GYI851940:GYI917474 HIE851940:HIE917474 HSA851940:HSA917474 IBW851940:IBW917474 ILS851940:ILS917474 IVO851940:IVO917474 JFK851940:JFK917474 JPG851940:JPG917474 JZC851940:JZC917474 KIY851940:KIY917474 KSU851940:KSU917474 LCQ851940:LCQ917474 LMM851940:LMM917474 LWI851940:LWI917474 MGE851940:MGE917474 MQA851940:MQA917474 MZW851940:MZW917474 NJS851940:NJS917474 NTO851940:NTO917474 ODK851940:ODK917474 ONG851940:ONG917474 OXC851940:OXC917474 PGY851940:PGY917474 PQU851940:PQU917474 QAQ851940:QAQ917474 QKM851940:QKM917474 QUI851940:QUI917474 REE851940:REE917474 ROA851940:ROA917474 RXW851940:RXW917474 SHS851940:SHS917474 SRO851940:SRO917474 TBK851940:TBK917474 TLG851940:TLG917474 TVC851940:TVC917474 UEY851940:UEY917474 UOU851940:UOU917474 UYQ851940:UYQ917474 VIM851940:VIM917474 VSI851940:VSI917474 WCE851940:WCE917474 WMA851940:WMA917474 WVW851940:WVW917474 O917476:O983010 JK917476:JK983010 TG917476:TG983010 ADC917476:ADC983010 AMY917476:AMY983010 AWU917476:AWU983010 BGQ917476:BGQ983010 BQM917476:BQM983010 CAI917476:CAI983010 CKE917476:CKE983010 CUA917476:CUA983010 DDW917476:DDW983010 DNS917476:DNS983010 DXO917476:DXO983010 EHK917476:EHK983010 ERG917476:ERG983010 FBC917476:FBC983010 FKY917476:FKY983010 FUU917476:FUU983010 GEQ917476:GEQ983010 GOM917476:GOM983010 GYI917476:GYI983010 HIE917476:HIE983010 HSA917476:HSA983010 IBW917476:IBW983010 ILS917476:ILS983010 IVO917476:IVO983010 JFK917476:JFK983010 JPG917476:JPG983010 JZC917476:JZC983010 KIY917476:KIY983010 KSU917476:KSU983010 LCQ917476:LCQ983010 LMM917476:LMM983010 LWI917476:LWI983010 MGE917476:MGE983010 MQA917476:MQA983010 MZW917476:MZW983010 NJS917476:NJS983010 NTO917476:NTO983010 ODK917476:ODK983010 ONG917476:ONG983010 OXC917476:OXC983010 PGY917476:PGY983010 PQU917476:PQU983010 QAQ917476:QAQ983010 QKM917476:QKM983010 QUI917476:QUI983010 REE917476:REE983010 ROA917476:ROA983010 RXW917476:RXW983010 SHS917476:SHS983010 SRO917476:SRO983010 TBK917476:TBK983010 TLG917476:TLG983010 TVC917476:TVC983010 UEY917476:UEY983010 UOU917476:UOU983010 UYQ917476:UYQ983010 VIM917476:VIM983010 VSI917476:VSI983010 WCE917476:WCE983010 WMA917476:WMA983010 WVW917476:WVW983010 O983012:O1048576 JK983012:JK1048576 TG983012:TG1048576 ADC983012:ADC1048576 AMY983012:AMY1048576 AWU983012:AWU1048576 BGQ983012:BGQ1048576 BQM983012:BQM1048576 CAI983012:CAI1048576 CKE983012:CKE1048576 CUA983012:CUA1048576 DDW983012:DDW1048576 DNS983012:DNS1048576 DXO983012:DXO1048576 EHK983012:EHK1048576 ERG983012:ERG1048576 FBC983012:FBC1048576 FKY983012:FKY1048576 FUU983012:FUU1048576 GEQ983012:GEQ1048576 GOM983012:GOM1048576 GYI983012:GYI1048576 HIE983012:HIE1048576 HSA983012:HSA1048576 IBW983012:IBW1048576 ILS983012:ILS1048576 IVO983012:IVO1048576 JFK983012:JFK1048576 JPG983012:JPG1048576 JZC983012:JZC1048576 KIY983012:KIY1048576 KSU983012:KSU1048576 LCQ983012:LCQ1048576 LMM983012:LMM1048576 LWI983012:LWI1048576 MGE983012:MGE1048576 MQA983012:MQA1048576 MZW983012:MZW1048576 NJS983012:NJS1048576 NTO983012:NTO1048576 ODK983012:ODK1048576 ONG983012:ONG1048576 OXC983012:OXC1048576 PGY983012:PGY1048576 PQU983012:PQU1048576 QAQ983012:QAQ1048576 QKM983012:QKM1048576 QUI983012:QUI1048576 REE983012:REE1048576 ROA983012:ROA1048576 RXW983012:RXW1048576 SHS983012:SHS1048576 SRO983012:SRO1048576 TBK983012:TBK1048576 TLG983012:TLG1048576 TVC983012:TVC1048576 UEY983012:UEY1048576 UOU983012:UOU1048576 UYQ983012:UYQ1048576 VIM983012:VIM1048576 VSI983012:VSI1048576 WCE983012:WCE1048576 WMA983012:WMA1048576 WVW983012:WVW1048576 AJ65508:AJ131042 AJ131044:AJ196578 AJ196580:AJ262114 AJ262116:AJ327650 AJ327652:AJ393186 AJ393188:AJ458722 AJ458724:AJ524258 AJ524260:AJ589794 AJ589796:AJ655330 AJ655332:AJ720866 AJ720868:AJ786402 AJ786404:AJ851938 AJ851940:AJ917474 AJ917476:AJ983010 AJ983012:AJ1048576 AJ2:AJ65506 WVW2:WVW65506 WMA2:WMA65506 WCE2:WCE65506 VSI2:VSI65506 VIM2:VIM65506 UYQ2:UYQ65506 UOU2:UOU65506 UEY2:UEY65506 TVC2:TVC65506 TLG2:TLG65506 TBK2:TBK65506 SRO2:SRO65506 SHS2:SHS65506 RXW2:RXW65506 ROA2:ROA65506 REE2:REE65506 QUI2:QUI65506 QKM2:QKM65506 QAQ2:QAQ65506 PQU2:PQU65506 PGY2:PGY65506 OXC2:OXC65506 ONG2:ONG65506 ODK2:ODK65506 NTO2:NTO65506 NJS2:NJS65506 MZW2:MZW65506 MQA2:MQA65506 MGE2:MGE65506 LWI2:LWI65506 LMM2:LMM65506 LCQ2:LCQ65506 KSU2:KSU65506 KIY2:KIY65506 JZC2:JZC65506 JPG2:JPG65506 JFK2:JFK65506 IVO2:IVO65506 ILS2:ILS65506 IBW2:IBW65506 HSA2:HSA65506 HIE2:HIE65506 GYI2:GYI65506 GOM2:GOM65506 GEQ2:GEQ65506 FUU2:FUU65506 FKY2:FKY65506 FBC2:FBC65506 ERG2:ERG65506 EHK2:EHK65506 DXO2:DXO65506 DNS2:DNS65506 DDW2:DDW65506 CUA2:CUA65506 CKE2:CKE65506 CAI2:CAI65506 BQM2:BQM65506 BGQ2:BGQ65506 AWU2:AWU65506 AMY2:AMY65506 ADC2:ADC65506 TG2:TG65506 JK2:JK65506 O2:O65506" xr:uid="{00000000-0002-0000-0100-00000C000000}">
      <formula1>9999</formula1>
    </dataValidation>
    <dataValidation type="list" allowBlank="1" showInputMessage="1" showErrorMessage="1" error="Either FCL,LCL,T/S or MT" prompt="Designation (FCL, LCL, T/S, MT,EXP,TMT)" sqref="F65508:F131042 JB65508:JB131042 SX65508:SX131042 ACT65508:ACT131042 AMP65508:AMP131042 AWL65508:AWL131042 BGH65508:BGH131042 BQD65508:BQD131042 BZZ65508:BZZ131042 CJV65508:CJV131042 CTR65508:CTR131042 DDN65508:DDN131042 DNJ65508:DNJ131042 DXF65508:DXF131042 EHB65508:EHB131042 EQX65508:EQX131042 FAT65508:FAT131042 FKP65508:FKP131042 FUL65508:FUL131042 GEH65508:GEH131042 GOD65508:GOD131042 GXZ65508:GXZ131042 HHV65508:HHV131042 HRR65508:HRR131042 IBN65508:IBN131042 ILJ65508:ILJ131042 IVF65508:IVF131042 JFB65508:JFB131042 JOX65508:JOX131042 JYT65508:JYT131042 KIP65508:KIP131042 KSL65508:KSL131042 LCH65508:LCH131042 LMD65508:LMD131042 LVZ65508:LVZ131042 MFV65508:MFV131042 MPR65508:MPR131042 MZN65508:MZN131042 NJJ65508:NJJ131042 NTF65508:NTF131042 ODB65508:ODB131042 OMX65508:OMX131042 OWT65508:OWT131042 PGP65508:PGP131042 PQL65508:PQL131042 QAH65508:QAH131042 QKD65508:QKD131042 QTZ65508:QTZ131042 RDV65508:RDV131042 RNR65508:RNR131042 RXN65508:RXN131042 SHJ65508:SHJ131042 SRF65508:SRF131042 TBB65508:TBB131042 TKX65508:TKX131042 TUT65508:TUT131042 UEP65508:UEP131042 UOL65508:UOL131042 UYH65508:UYH131042 VID65508:VID131042 VRZ65508:VRZ131042 WBV65508:WBV131042 WLR65508:WLR131042 WVN65508:WVN131042 F131044:F196578 JB131044:JB196578 SX131044:SX196578 ACT131044:ACT196578 AMP131044:AMP196578 AWL131044:AWL196578 BGH131044:BGH196578 BQD131044:BQD196578 BZZ131044:BZZ196578 CJV131044:CJV196578 CTR131044:CTR196578 DDN131044:DDN196578 DNJ131044:DNJ196578 DXF131044:DXF196578 EHB131044:EHB196578 EQX131044:EQX196578 FAT131044:FAT196578 FKP131044:FKP196578 FUL131044:FUL196578 GEH131044:GEH196578 GOD131044:GOD196578 GXZ131044:GXZ196578 HHV131044:HHV196578 HRR131044:HRR196578 IBN131044:IBN196578 ILJ131044:ILJ196578 IVF131044:IVF196578 JFB131044:JFB196578 JOX131044:JOX196578 JYT131044:JYT196578 KIP131044:KIP196578 KSL131044:KSL196578 LCH131044:LCH196578 LMD131044:LMD196578 LVZ131044:LVZ196578 MFV131044:MFV196578 MPR131044:MPR196578 MZN131044:MZN196578 NJJ131044:NJJ196578 NTF131044:NTF196578 ODB131044:ODB196578 OMX131044:OMX196578 OWT131044:OWT196578 PGP131044:PGP196578 PQL131044:PQL196578 QAH131044:QAH196578 QKD131044:QKD196578 QTZ131044:QTZ196578 RDV131044:RDV196578 RNR131044:RNR196578 RXN131044:RXN196578 SHJ131044:SHJ196578 SRF131044:SRF196578 TBB131044:TBB196578 TKX131044:TKX196578 TUT131044:TUT196578 UEP131044:UEP196578 UOL131044:UOL196578 UYH131044:UYH196578 VID131044:VID196578 VRZ131044:VRZ196578 WBV131044:WBV196578 WLR131044:WLR196578 WVN131044:WVN196578 F196580:F262114 JB196580:JB262114 SX196580:SX262114 ACT196580:ACT262114 AMP196580:AMP262114 AWL196580:AWL262114 BGH196580:BGH262114 BQD196580:BQD262114 BZZ196580:BZZ262114 CJV196580:CJV262114 CTR196580:CTR262114 DDN196580:DDN262114 DNJ196580:DNJ262114 DXF196580:DXF262114 EHB196580:EHB262114 EQX196580:EQX262114 FAT196580:FAT262114 FKP196580:FKP262114 FUL196580:FUL262114 GEH196580:GEH262114 GOD196580:GOD262114 GXZ196580:GXZ262114 HHV196580:HHV262114 HRR196580:HRR262114 IBN196580:IBN262114 ILJ196580:ILJ262114 IVF196580:IVF262114 JFB196580:JFB262114 JOX196580:JOX262114 JYT196580:JYT262114 KIP196580:KIP262114 KSL196580:KSL262114 LCH196580:LCH262114 LMD196580:LMD262114 LVZ196580:LVZ262114 MFV196580:MFV262114 MPR196580:MPR262114 MZN196580:MZN262114 NJJ196580:NJJ262114 NTF196580:NTF262114 ODB196580:ODB262114 OMX196580:OMX262114 OWT196580:OWT262114 PGP196580:PGP262114 PQL196580:PQL262114 QAH196580:QAH262114 QKD196580:QKD262114 QTZ196580:QTZ262114 RDV196580:RDV262114 RNR196580:RNR262114 RXN196580:RXN262114 SHJ196580:SHJ262114 SRF196580:SRF262114 TBB196580:TBB262114 TKX196580:TKX262114 TUT196580:TUT262114 UEP196580:UEP262114 UOL196580:UOL262114 UYH196580:UYH262114 VID196580:VID262114 VRZ196580:VRZ262114 WBV196580:WBV262114 WLR196580:WLR262114 WVN196580:WVN262114 F262116:F327650 JB262116:JB327650 SX262116:SX327650 ACT262116:ACT327650 AMP262116:AMP327650 AWL262116:AWL327650 BGH262116:BGH327650 BQD262116:BQD327650 BZZ262116:BZZ327650 CJV262116:CJV327650 CTR262116:CTR327650 DDN262116:DDN327650 DNJ262116:DNJ327650 DXF262116:DXF327650 EHB262116:EHB327650 EQX262116:EQX327650 FAT262116:FAT327650 FKP262116:FKP327650 FUL262116:FUL327650 GEH262116:GEH327650 GOD262116:GOD327650 GXZ262116:GXZ327650 HHV262116:HHV327650 HRR262116:HRR327650 IBN262116:IBN327650 ILJ262116:ILJ327650 IVF262116:IVF327650 JFB262116:JFB327650 JOX262116:JOX327650 JYT262116:JYT327650 KIP262116:KIP327650 KSL262116:KSL327650 LCH262116:LCH327650 LMD262116:LMD327650 LVZ262116:LVZ327650 MFV262116:MFV327650 MPR262116:MPR327650 MZN262116:MZN327650 NJJ262116:NJJ327650 NTF262116:NTF327650 ODB262116:ODB327650 OMX262116:OMX327650 OWT262116:OWT327650 PGP262116:PGP327650 PQL262116:PQL327650 QAH262116:QAH327650 QKD262116:QKD327650 QTZ262116:QTZ327650 RDV262116:RDV327650 RNR262116:RNR327650 RXN262116:RXN327650 SHJ262116:SHJ327650 SRF262116:SRF327650 TBB262116:TBB327650 TKX262116:TKX327650 TUT262116:TUT327650 UEP262116:UEP327650 UOL262116:UOL327650 UYH262116:UYH327650 VID262116:VID327650 VRZ262116:VRZ327650 WBV262116:WBV327650 WLR262116:WLR327650 WVN262116:WVN327650 F327652:F393186 JB327652:JB393186 SX327652:SX393186 ACT327652:ACT393186 AMP327652:AMP393186 AWL327652:AWL393186 BGH327652:BGH393186 BQD327652:BQD393186 BZZ327652:BZZ393186 CJV327652:CJV393186 CTR327652:CTR393186 DDN327652:DDN393186 DNJ327652:DNJ393186 DXF327652:DXF393186 EHB327652:EHB393186 EQX327652:EQX393186 FAT327652:FAT393186 FKP327652:FKP393186 FUL327652:FUL393186 GEH327652:GEH393186 GOD327652:GOD393186 GXZ327652:GXZ393186 HHV327652:HHV393186 HRR327652:HRR393186 IBN327652:IBN393186 ILJ327652:ILJ393186 IVF327652:IVF393186 JFB327652:JFB393186 JOX327652:JOX393186 JYT327652:JYT393186 KIP327652:KIP393186 KSL327652:KSL393186 LCH327652:LCH393186 LMD327652:LMD393186 LVZ327652:LVZ393186 MFV327652:MFV393186 MPR327652:MPR393186 MZN327652:MZN393186 NJJ327652:NJJ393186 NTF327652:NTF393186 ODB327652:ODB393186 OMX327652:OMX393186 OWT327652:OWT393186 PGP327652:PGP393186 PQL327652:PQL393186 QAH327652:QAH393186 QKD327652:QKD393186 QTZ327652:QTZ393186 RDV327652:RDV393186 RNR327652:RNR393186 RXN327652:RXN393186 SHJ327652:SHJ393186 SRF327652:SRF393186 TBB327652:TBB393186 TKX327652:TKX393186 TUT327652:TUT393186 UEP327652:UEP393186 UOL327652:UOL393186 UYH327652:UYH393186 VID327652:VID393186 VRZ327652:VRZ393186 WBV327652:WBV393186 WLR327652:WLR393186 WVN327652:WVN393186 F393188:F458722 JB393188:JB458722 SX393188:SX458722 ACT393188:ACT458722 AMP393188:AMP458722 AWL393188:AWL458722 BGH393188:BGH458722 BQD393188:BQD458722 BZZ393188:BZZ458722 CJV393188:CJV458722 CTR393188:CTR458722 DDN393188:DDN458722 DNJ393188:DNJ458722 DXF393188:DXF458722 EHB393188:EHB458722 EQX393188:EQX458722 FAT393188:FAT458722 FKP393188:FKP458722 FUL393188:FUL458722 GEH393188:GEH458722 GOD393188:GOD458722 GXZ393188:GXZ458722 HHV393188:HHV458722 HRR393188:HRR458722 IBN393188:IBN458722 ILJ393188:ILJ458722 IVF393188:IVF458722 JFB393188:JFB458722 JOX393188:JOX458722 JYT393188:JYT458722 KIP393188:KIP458722 KSL393188:KSL458722 LCH393188:LCH458722 LMD393188:LMD458722 LVZ393188:LVZ458722 MFV393188:MFV458722 MPR393188:MPR458722 MZN393188:MZN458722 NJJ393188:NJJ458722 NTF393188:NTF458722 ODB393188:ODB458722 OMX393188:OMX458722 OWT393188:OWT458722 PGP393188:PGP458722 PQL393188:PQL458722 QAH393188:QAH458722 QKD393188:QKD458722 QTZ393188:QTZ458722 RDV393188:RDV458722 RNR393188:RNR458722 RXN393188:RXN458722 SHJ393188:SHJ458722 SRF393188:SRF458722 TBB393188:TBB458722 TKX393188:TKX458722 TUT393188:TUT458722 UEP393188:UEP458722 UOL393188:UOL458722 UYH393188:UYH458722 VID393188:VID458722 VRZ393188:VRZ458722 WBV393188:WBV458722 WLR393188:WLR458722 WVN393188:WVN458722 F458724:F524258 JB458724:JB524258 SX458724:SX524258 ACT458724:ACT524258 AMP458724:AMP524258 AWL458724:AWL524258 BGH458724:BGH524258 BQD458724:BQD524258 BZZ458724:BZZ524258 CJV458724:CJV524258 CTR458724:CTR524258 DDN458724:DDN524258 DNJ458724:DNJ524258 DXF458724:DXF524258 EHB458724:EHB524258 EQX458724:EQX524258 FAT458724:FAT524258 FKP458724:FKP524258 FUL458724:FUL524258 GEH458724:GEH524258 GOD458724:GOD524258 GXZ458724:GXZ524258 HHV458724:HHV524258 HRR458724:HRR524258 IBN458724:IBN524258 ILJ458724:ILJ524258 IVF458724:IVF524258 JFB458724:JFB524258 JOX458724:JOX524258 JYT458724:JYT524258 KIP458724:KIP524258 KSL458724:KSL524258 LCH458724:LCH524258 LMD458724:LMD524258 LVZ458724:LVZ524258 MFV458724:MFV524258 MPR458724:MPR524258 MZN458724:MZN524258 NJJ458724:NJJ524258 NTF458724:NTF524258 ODB458724:ODB524258 OMX458724:OMX524258 OWT458724:OWT524258 PGP458724:PGP524258 PQL458724:PQL524258 QAH458724:QAH524258 QKD458724:QKD524258 QTZ458724:QTZ524258 RDV458724:RDV524258 RNR458724:RNR524258 RXN458724:RXN524258 SHJ458724:SHJ524258 SRF458724:SRF524258 TBB458724:TBB524258 TKX458724:TKX524258 TUT458724:TUT524258 UEP458724:UEP524258 UOL458724:UOL524258 UYH458724:UYH524258 VID458724:VID524258 VRZ458724:VRZ524258 WBV458724:WBV524258 WLR458724:WLR524258 WVN458724:WVN524258 F524260:F589794 JB524260:JB589794 SX524260:SX589794 ACT524260:ACT589794 AMP524260:AMP589794 AWL524260:AWL589794 BGH524260:BGH589794 BQD524260:BQD589794 BZZ524260:BZZ589794 CJV524260:CJV589794 CTR524260:CTR589794 DDN524260:DDN589794 DNJ524260:DNJ589794 DXF524260:DXF589794 EHB524260:EHB589794 EQX524260:EQX589794 FAT524260:FAT589794 FKP524260:FKP589794 FUL524260:FUL589794 GEH524260:GEH589794 GOD524260:GOD589794 GXZ524260:GXZ589794 HHV524260:HHV589794 HRR524260:HRR589794 IBN524260:IBN589794 ILJ524260:ILJ589794 IVF524260:IVF589794 JFB524260:JFB589794 JOX524260:JOX589794 JYT524260:JYT589794 KIP524260:KIP589794 KSL524260:KSL589794 LCH524260:LCH589794 LMD524260:LMD589794 LVZ524260:LVZ589794 MFV524260:MFV589794 MPR524260:MPR589794 MZN524260:MZN589794 NJJ524260:NJJ589794 NTF524260:NTF589794 ODB524260:ODB589794 OMX524260:OMX589794 OWT524260:OWT589794 PGP524260:PGP589794 PQL524260:PQL589794 QAH524260:QAH589794 QKD524260:QKD589794 QTZ524260:QTZ589794 RDV524260:RDV589794 RNR524260:RNR589794 RXN524260:RXN589794 SHJ524260:SHJ589794 SRF524260:SRF589794 TBB524260:TBB589794 TKX524260:TKX589794 TUT524260:TUT589794 UEP524260:UEP589794 UOL524260:UOL589794 UYH524260:UYH589794 VID524260:VID589794 VRZ524260:VRZ589794 WBV524260:WBV589794 WLR524260:WLR589794 WVN524260:WVN589794 F589796:F655330 JB589796:JB655330 SX589796:SX655330 ACT589796:ACT655330 AMP589796:AMP655330 AWL589796:AWL655330 BGH589796:BGH655330 BQD589796:BQD655330 BZZ589796:BZZ655330 CJV589796:CJV655330 CTR589796:CTR655330 DDN589796:DDN655330 DNJ589796:DNJ655330 DXF589796:DXF655330 EHB589796:EHB655330 EQX589796:EQX655330 FAT589796:FAT655330 FKP589796:FKP655330 FUL589796:FUL655330 GEH589796:GEH655330 GOD589796:GOD655330 GXZ589796:GXZ655330 HHV589796:HHV655330 HRR589796:HRR655330 IBN589796:IBN655330 ILJ589796:ILJ655330 IVF589796:IVF655330 JFB589796:JFB655330 JOX589796:JOX655330 JYT589796:JYT655330 KIP589796:KIP655330 KSL589796:KSL655330 LCH589796:LCH655330 LMD589796:LMD655330 LVZ589796:LVZ655330 MFV589796:MFV655330 MPR589796:MPR655330 MZN589796:MZN655330 NJJ589796:NJJ655330 NTF589796:NTF655330 ODB589796:ODB655330 OMX589796:OMX655330 OWT589796:OWT655330 PGP589796:PGP655330 PQL589796:PQL655330 QAH589796:QAH655330 QKD589796:QKD655330 QTZ589796:QTZ655330 RDV589796:RDV655330 RNR589796:RNR655330 RXN589796:RXN655330 SHJ589796:SHJ655330 SRF589796:SRF655330 TBB589796:TBB655330 TKX589796:TKX655330 TUT589796:TUT655330 UEP589796:UEP655330 UOL589796:UOL655330 UYH589796:UYH655330 VID589796:VID655330 VRZ589796:VRZ655330 WBV589796:WBV655330 WLR589796:WLR655330 WVN589796:WVN655330 F655332:F720866 JB655332:JB720866 SX655332:SX720866 ACT655332:ACT720866 AMP655332:AMP720866 AWL655332:AWL720866 BGH655332:BGH720866 BQD655332:BQD720866 BZZ655332:BZZ720866 CJV655332:CJV720866 CTR655332:CTR720866 DDN655332:DDN720866 DNJ655332:DNJ720866 DXF655332:DXF720866 EHB655332:EHB720866 EQX655332:EQX720866 FAT655332:FAT720866 FKP655332:FKP720866 FUL655332:FUL720866 GEH655332:GEH720866 GOD655332:GOD720866 GXZ655332:GXZ720866 HHV655332:HHV720866 HRR655332:HRR720866 IBN655332:IBN720866 ILJ655332:ILJ720866 IVF655332:IVF720866 JFB655332:JFB720866 JOX655332:JOX720866 JYT655332:JYT720866 KIP655332:KIP720866 KSL655332:KSL720866 LCH655332:LCH720866 LMD655332:LMD720866 LVZ655332:LVZ720866 MFV655332:MFV720866 MPR655332:MPR720866 MZN655332:MZN720866 NJJ655332:NJJ720866 NTF655332:NTF720866 ODB655332:ODB720866 OMX655332:OMX720866 OWT655332:OWT720866 PGP655332:PGP720866 PQL655332:PQL720866 QAH655332:QAH720866 QKD655332:QKD720866 QTZ655332:QTZ720866 RDV655332:RDV720866 RNR655332:RNR720866 RXN655332:RXN720866 SHJ655332:SHJ720866 SRF655332:SRF720866 TBB655332:TBB720866 TKX655332:TKX720866 TUT655332:TUT720866 UEP655332:UEP720866 UOL655332:UOL720866 UYH655332:UYH720866 VID655332:VID720866 VRZ655332:VRZ720866 WBV655332:WBV720866 WLR655332:WLR720866 WVN655332:WVN720866 F720868:F786402 JB720868:JB786402 SX720868:SX786402 ACT720868:ACT786402 AMP720868:AMP786402 AWL720868:AWL786402 BGH720868:BGH786402 BQD720868:BQD786402 BZZ720868:BZZ786402 CJV720868:CJV786402 CTR720868:CTR786402 DDN720868:DDN786402 DNJ720868:DNJ786402 DXF720868:DXF786402 EHB720868:EHB786402 EQX720868:EQX786402 FAT720868:FAT786402 FKP720868:FKP786402 FUL720868:FUL786402 GEH720868:GEH786402 GOD720868:GOD786402 GXZ720868:GXZ786402 HHV720868:HHV786402 HRR720868:HRR786402 IBN720868:IBN786402 ILJ720868:ILJ786402 IVF720868:IVF786402 JFB720868:JFB786402 JOX720868:JOX786402 JYT720868:JYT786402 KIP720868:KIP786402 KSL720868:KSL786402 LCH720868:LCH786402 LMD720868:LMD786402 LVZ720868:LVZ786402 MFV720868:MFV786402 MPR720868:MPR786402 MZN720868:MZN786402 NJJ720868:NJJ786402 NTF720868:NTF786402 ODB720868:ODB786402 OMX720868:OMX786402 OWT720868:OWT786402 PGP720868:PGP786402 PQL720868:PQL786402 QAH720868:QAH786402 QKD720868:QKD786402 QTZ720868:QTZ786402 RDV720868:RDV786402 RNR720868:RNR786402 RXN720868:RXN786402 SHJ720868:SHJ786402 SRF720868:SRF786402 TBB720868:TBB786402 TKX720868:TKX786402 TUT720868:TUT786402 UEP720868:UEP786402 UOL720868:UOL786402 UYH720868:UYH786402 VID720868:VID786402 VRZ720868:VRZ786402 WBV720868:WBV786402 WLR720868:WLR786402 WVN720868:WVN786402 F786404:F851938 JB786404:JB851938 SX786404:SX851938 ACT786404:ACT851938 AMP786404:AMP851938 AWL786404:AWL851938 BGH786404:BGH851938 BQD786404:BQD851938 BZZ786404:BZZ851938 CJV786404:CJV851938 CTR786404:CTR851938 DDN786404:DDN851938 DNJ786404:DNJ851938 DXF786404:DXF851938 EHB786404:EHB851938 EQX786404:EQX851938 FAT786404:FAT851938 FKP786404:FKP851938 FUL786404:FUL851938 GEH786404:GEH851938 GOD786404:GOD851938 GXZ786404:GXZ851938 HHV786404:HHV851938 HRR786404:HRR851938 IBN786404:IBN851938 ILJ786404:ILJ851938 IVF786404:IVF851938 JFB786404:JFB851938 JOX786404:JOX851938 JYT786404:JYT851938 KIP786404:KIP851938 KSL786404:KSL851938 LCH786404:LCH851938 LMD786404:LMD851938 LVZ786404:LVZ851938 MFV786404:MFV851938 MPR786404:MPR851938 MZN786404:MZN851938 NJJ786404:NJJ851938 NTF786404:NTF851938 ODB786404:ODB851938 OMX786404:OMX851938 OWT786404:OWT851938 PGP786404:PGP851938 PQL786404:PQL851938 QAH786404:QAH851938 QKD786404:QKD851938 QTZ786404:QTZ851938 RDV786404:RDV851938 RNR786404:RNR851938 RXN786404:RXN851938 SHJ786404:SHJ851938 SRF786404:SRF851938 TBB786404:TBB851938 TKX786404:TKX851938 TUT786404:TUT851938 UEP786404:UEP851938 UOL786404:UOL851938 UYH786404:UYH851938 VID786404:VID851938 VRZ786404:VRZ851938 WBV786404:WBV851938 WLR786404:WLR851938 WVN786404:WVN851938 F851940:F917474 JB851940:JB917474 SX851940:SX917474 ACT851940:ACT917474 AMP851940:AMP917474 AWL851940:AWL917474 BGH851940:BGH917474 BQD851940:BQD917474 BZZ851940:BZZ917474 CJV851940:CJV917474 CTR851940:CTR917474 DDN851940:DDN917474 DNJ851940:DNJ917474 DXF851940:DXF917474 EHB851940:EHB917474 EQX851940:EQX917474 FAT851940:FAT917474 FKP851940:FKP917474 FUL851940:FUL917474 GEH851940:GEH917474 GOD851940:GOD917474 GXZ851940:GXZ917474 HHV851940:HHV917474 HRR851940:HRR917474 IBN851940:IBN917474 ILJ851940:ILJ917474 IVF851940:IVF917474 JFB851940:JFB917474 JOX851940:JOX917474 JYT851940:JYT917474 KIP851940:KIP917474 KSL851940:KSL917474 LCH851940:LCH917474 LMD851940:LMD917474 LVZ851940:LVZ917474 MFV851940:MFV917474 MPR851940:MPR917474 MZN851940:MZN917474 NJJ851940:NJJ917474 NTF851940:NTF917474 ODB851940:ODB917474 OMX851940:OMX917474 OWT851940:OWT917474 PGP851940:PGP917474 PQL851940:PQL917474 QAH851940:QAH917474 QKD851940:QKD917474 QTZ851940:QTZ917474 RDV851940:RDV917474 RNR851940:RNR917474 RXN851940:RXN917474 SHJ851940:SHJ917474 SRF851940:SRF917474 TBB851940:TBB917474 TKX851940:TKX917474 TUT851940:TUT917474 UEP851940:UEP917474 UOL851940:UOL917474 UYH851940:UYH917474 VID851940:VID917474 VRZ851940:VRZ917474 WBV851940:WBV917474 WLR851940:WLR917474 WVN851940:WVN917474 F917476:F983010 JB917476:JB983010 SX917476:SX983010 ACT917476:ACT983010 AMP917476:AMP983010 AWL917476:AWL983010 BGH917476:BGH983010 BQD917476:BQD983010 BZZ917476:BZZ983010 CJV917476:CJV983010 CTR917476:CTR983010 DDN917476:DDN983010 DNJ917476:DNJ983010 DXF917476:DXF983010 EHB917476:EHB983010 EQX917476:EQX983010 FAT917476:FAT983010 FKP917476:FKP983010 FUL917476:FUL983010 GEH917476:GEH983010 GOD917476:GOD983010 GXZ917476:GXZ983010 HHV917476:HHV983010 HRR917476:HRR983010 IBN917476:IBN983010 ILJ917476:ILJ983010 IVF917476:IVF983010 JFB917476:JFB983010 JOX917476:JOX983010 JYT917476:JYT983010 KIP917476:KIP983010 KSL917476:KSL983010 LCH917476:LCH983010 LMD917476:LMD983010 LVZ917476:LVZ983010 MFV917476:MFV983010 MPR917476:MPR983010 MZN917476:MZN983010 NJJ917476:NJJ983010 NTF917476:NTF983010 ODB917476:ODB983010 OMX917476:OMX983010 OWT917476:OWT983010 PGP917476:PGP983010 PQL917476:PQL983010 QAH917476:QAH983010 QKD917476:QKD983010 QTZ917476:QTZ983010 RDV917476:RDV983010 RNR917476:RNR983010 RXN917476:RXN983010 SHJ917476:SHJ983010 SRF917476:SRF983010 TBB917476:TBB983010 TKX917476:TKX983010 TUT917476:TUT983010 UEP917476:UEP983010 UOL917476:UOL983010 UYH917476:UYH983010 VID917476:VID983010 VRZ917476:VRZ983010 WBV917476:WBV983010 WLR917476:WLR983010 WVN917476:WVN983010 F983012:F1048576 JB983012:JB1048576 SX983012:SX1048576 ACT983012:ACT1048576 AMP983012:AMP1048576 AWL983012:AWL1048576 BGH983012:BGH1048576 BQD983012:BQD1048576 BZZ983012:BZZ1048576 CJV983012:CJV1048576 CTR983012:CTR1048576 DDN983012:DDN1048576 DNJ983012:DNJ1048576 DXF983012:DXF1048576 EHB983012:EHB1048576 EQX983012:EQX1048576 FAT983012:FAT1048576 FKP983012:FKP1048576 FUL983012:FUL1048576 GEH983012:GEH1048576 GOD983012:GOD1048576 GXZ983012:GXZ1048576 HHV983012:HHV1048576 HRR983012:HRR1048576 IBN983012:IBN1048576 ILJ983012:ILJ1048576 IVF983012:IVF1048576 JFB983012:JFB1048576 JOX983012:JOX1048576 JYT983012:JYT1048576 KIP983012:KIP1048576 KSL983012:KSL1048576 LCH983012:LCH1048576 LMD983012:LMD1048576 LVZ983012:LVZ1048576 MFV983012:MFV1048576 MPR983012:MPR1048576 MZN983012:MZN1048576 NJJ983012:NJJ1048576 NTF983012:NTF1048576 ODB983012:ODB1048576 OMX983012:OMX1048576 OWT983012:OWT1048576 PGP983012:PGP1048576 PQL983012:PQL1048576 QAH983012:QAH1048576 QKD983012:QKD1048576 QTZ983012:QTZ1048576 RDV983012:RDV1048576 RNR983012:RNR1048576 RXN983012:RXN1048576 SHJ983012:SHJ1048576 SRF983012:SRF1048576 TBB983012:TBB1048576 TKX983012:TKX1048576 TUT983012:TUT1048576 UEP983012:UEP1048576 UOL983012:UOL1048576 UYH983012:UYH1048576 VID983012:VID1048576 VRZ983012:VRZ1048576 WBV983012:WBV1048576 WLR983012:WLR1048576 WVN983012:WVN1048576 WVN2:WVN65506 WLR2:WLR65506 WBV2:WBV65506 VRZ2:VRZ65506 VID2:VID65506 UYH2:UYH65506 UOL2:UOL65506 UEP2:UEP65506 TUT2:TUT65506 TKX2:TKX65506 TBB2:TBB65506 SRF2:SRF65506 SHJ2:SHJ65506 RXN2:RXN65506 RNR2:RNR65506 RDV2:RDV65506 QTZ2:QTZ65506 QKD2:QKD65506 QAH2:QAH65506 PQL2:PQL65506 PGP2:PGP65506 OWT2:OWT65506 OMX2:OMX65506 ODB2:ODB65506 NTF2:NTF65506 NJJ2:NJJ65506 MZN2:MZN65506 MPR2:MPR65506 MFV2:MFV65506 LVZ2:LVZ65506 LMD2:LMD65506 LCH2:LCH65506 KSL2:KSL65506 KIP2:KIP65506 JYT2:JYT65506 JOX2:JOX65506 JFB2:JFB65506 IVF2:IVF65506 ILJ2:ILJ65506 IBN2:IBN65506 HRR2:HRR65506 HHV2:HHV65506 GXZ2:GXZ65506 GOD2:GOD65506 GEH2:GEH65506 FUL2:FUL65506 FKP2:FKP65506 FAT2:FAT65506 EQX2:EQX65506 EHB2:EHB65506 DXF2:DXF65506 DNJ2:DNJ65506 DDN2:DDN65506 CTR2:CTR65506 CJV2:CJV65506 BZZ2:BZZ65506 BQD2:BQD65506 BGH2:BGH65506 AWL2:AWL65506 AMP2:AMP65506 ACT2:ACT65506 SX2:SX65506 JB2:JB65506 F2:F65506" xr:uid="{00000000-0002-0000-0100-00000F000000}">
      <formula1>"FCL,LCL,T/S,MT,EXP,TMT"</formula1>
    </dataValidation>
    <dataValidation type="textLength" allowBlank="1" showInputMessage="1" showErrorMessage="1" error="Numeric 6 character long" prompt="Stowage" sqref="G65508:G131042 JC65508:JC131042 SY65508:SY131042 ACU65508:ACU131042 AMQ65508:AMQ131042 AWM65508:AWM131042 BGI65508:BGI131042 BQE65508:BQE131042 CAA65508:CAA131042 CJW65508:CJW131042 CTS65508:CTS131042 DDO65508:DDO131042 DNK65508:DNK131042 DXG65508:DXG131042 EHC65508:EHC131042 EQY65508:EQY131042 FAU65508:FAU131042 FKQ65508:FKQ131042 FUM65508:FUM131042 GEI65508:GEI131042 GOE65508:GOE131042 GYA65508:GYA131042 HHW65508:HHW131042 HRS65508:HRS131042 IBO65508:IBO131042 ILK65508:ILK131042 IVG65508:IVG131042 JFC65508:JFC131042 JOY65508:JOY131042 JYU65508:JYU131042 KIQ65508:KIQ131042 KSM65508:KSM131042 LCI65508:LCI131042 LME65508:LME131042 LWA65508:LWA131042 MFW65508:MFW131042 MPS65508:MPS131042 MZO65508:MZO131042 NJK65508:NJK131042 NTG65508:NTG131042 ODC65508:ODC131042 OMY65508:OMY131042 OWU65508:OWU131042 PGQ65508:PGQ131042 PQM65508:PQM131042 QAI65508:QAI131042 QKE65508:QKE131042 QUA65508:QUA131042 RDW65508:RDW131042 RNS65508:RNS131042 RXO65508:RXO131042 SHK65508:SHK131042 SRG65508:SRG131042 TBC65508:TBC131042 TKY65508:TKY131042 TUU65508:TUU131042 UEQ65508:UEQ131042 UOM65508:UOM131042 UYI65508:UYI131042 VIE65508:VIE131042 VSA65508:VSA131042 WBW65508:WBW131042 WLS65508:WLS131042 WVO65508:WVO131042 G131044:G196578 JC131044:JC196578 SY131044:SY196578 ACU131044:ACU196578 AMQ131044:AMQ196578 AWM131044:AWM196578 BGI131044:BGI196578 BQE131044:BQE196578 CAA131044:CAA196578 CJW131044:CJW196578 CTS131044:CTS196578 DDO131044:DDO196578 DNK131044:DNK196578 DXG131044:DXG196578 EHC131044:EHC196578 EQY131044:EQY196578 FAU131044:FAU196578 FKQ131044:FKQ196578 FUM131044:FUM196578 GEI131044:GEI196578 GOE131044:GOE196578 GYA131044:GYA196578 HHW131044:HHW196578 HRS131044:HRS196578 IBO131044:IBO196578 ILK131044:ILK196578 IVG131044:IVG196578 JFC131044:JFC196578 JOY131044:JOY196578 JYU131044:JYU196578 KIQ131044:KIQ196578 KSM131044:KSM196578 LCI131044:LCI196578 LME131044:LME196578 LWA131044:LWA196578 MFW131044:MFW196578 MPS131044:MPS196578 MZO131044:MZO196578 NJK131044:NJK196578 NTG131044:NTG196578 ODC131044:ODC196578 OMY131044:OMY196578 OWU131044:OWU196578 PGQ131044:PGQ196578 PQM131044:PQM196578 QAI131044:QAI196578 QKE131044:QKE196578 QUA131044:QUA196578 RDW131044:RDW196578 RNS131044:RNS196578 RXO131044:RXO196578 SHK131044:SHK196578 SRG131044:SRG196578 TBC131044:TBC196578 TKY131044:TKY196578 TUU131044:TUU196578 UEQ131044:UEQ196578 UOM131044:UOM196578 UYI131044:UYI196578 VIE131044:VIE196578 VSA131044:VSA196578 WBW131044:WBW196578 WLS131044:WLS196578 WVO131044:WVO196578 G196580:G262114 JC196580:JC262114 SY196580:SY262114 ACU196580:ACU262114 AMQ196580:AMQ262114 AWM196580:AWM262114 BGI196580:BGI262114 BQE196580:BQE262114 CAA196580:CAA262114 CJW196580:CJW262114 CTS196580:CTS262114 DDO196580:DDO262114 DNK196580:DNK262114 DXG196580:DXG262114 EHC196580:EHC262114 EQY196580:EQY262114 FAU196580:FAU262114 FKQ196580:FKQ262114 FUM196580:FUM262114 GEI196580:GEI262114 GOE196580:GOE262114 GYA196580:GYA262114 HHW196580:HHW262114 HRS196580:HRS262114 IBO196580:IBO262114 ILK196580:ILK262114 IVG196580:IVG262114 JFC196580:JFC262114 JOY196580:JOY262114 JYU196580:JYU262114 KIQ196580:KIQ262114 KSM196580:KSM262114 LCI196580:LCI262114 LME196580:LME262114 LWA196580:LWA262114 MFW196580:MFW262114 MPS196580:MPS262114 MZO196580:MZO262114 NJK196580:NJK262114 NTG196580:NTG262114 ODC196580:ODC262114 OMY196580:OMY262114 OWU196580:OWU262114 PGQ196580:PGQ262114 PQM196580:PQM262114 QAI196580:QAI262114 QKE196580:QKE262114 QUA196580:QUA262114 RDW196580:RDW262114 RNS196580:RNS262114 RXO196580:RXO262114 SHK196580:SHK262114 SRG196580:SRG262114 TBC196580:TBC262114 TKY196580:TKY262114 TUU196580:TUU262114 UEQ196580:UEQ262114 UOM196580:UOM262114 UYI196580:UYI262114 VIE196580:VIE262114 VSA196580:VSA262114 WBW196580:WBW262114 WLS196580:WLS262114 WVO196580:WVO262114 G262116:G327650 JC262116:JC327650 SY262116:SY327650 ACU262116:ACU327650 AMQ262116:AMQ327650 AWM262116:AWM327650 BGI262116:BGI327650 BQE262116:BQE327650 CAA262116:CAA327650 CJW262116:CJW327650 CTS262116:CTS327650 DDO262116:DDO327650 DNK262116:DNK327650 DXG262116:DXG327650 EHC262116:EHC327650 EQY262116:EQY327650 FAU262116:FAU327650 FKQ262116:FKQ327650 FUM262116:FUM327650 GEI262116:GEI327650 GOE262116:GOE327650 GYA262116:GYA327650 HHW262116:HHW327650 HRS262116:HRS327650 IBO262116:IBO327650 ILK262116:ILK327650 IVG262116:IVG327650 JFC262116:JFC327650 JOY262116:JOY327650 JYU262116:JYU327650 KIQ262116:KIQ327650 KSM262116:KSM327650 LCI262116:LCI327650 LME262116:LME327650 LWA262116:LWA327650 MFW262116:MFW327650 MPS262116:MPS327650 MZO262116:MZO327650 NJK262116:NJK327650 NTG262116:NTG327650 ODC262116:ODC327650 OMY262116:OMY327650 OWU262116:OWU327650 PGQ262116:PGQ327650 PQM262116:PQM327650 QAI262116:QAI327650 QKE262116:QKE327650 QUA262116:QUA327650 RDW262116:RDW327650 RNS262116:RNS327650 RXO262116:RXO327650 SHK262116:SHK327650 SRG262116:SRG327650 TBC262116:TBC327650 TKY262116:TKY327650 TUU262116:TUU327650 UEQ262116:UEQ327650 UOM262116:UOM327650 UYI262116:UYI327650 VIE262116:VIE327650 VSA262116:VSA327650 WBW262116:WBW327650 WLS262116:WLS327650 WVO262116:WVO327650 G327652:G393186 JC327652:JC393186 SY327652:SY393186 ACU327652:ACU393186 AMQ327652:AMQ393186 AWM327652:AWM393186 BGI327652:BGI393186 BQE327652:BQE393186 CAA327652:CAA393186 CJW327652:CJW393186 CTS327652:CTS393186 DDO327652:DDO393186 DNK327652:DNK393186 DXG327652:DXG393186 EHC327652:EHC393186 EQY327652:EQY393186 FAU327652:FAU393186 FKQ327652:FKQ393186 FUM327652:FUM393186 GEI327652:GEI393186 GOE327652:GOE393186 GYA327652:GYA393186 HHW327652:HHW393186 HRS327652:HRS393186 IBO327652:IBO393186 ILK327652:ILK393186 IVG327652:IVG393186 JFC327652:JFC393186 JOY327652:JOY393186 JYU327652:JYU393186 KIQ327652:KIQ393186 KSM327652:KSM393186 LCI327652:LCI393186 LME327652:LME393186 LWA327652:LWA393186 MFW327652:MFW393186 MPS327652:MPS393186 MZO327652:MZO393186 NJK327652:NJK393186 NTG327652:NTG393186 ODC327652:ODC393186 OMY327652:OMY393186 OWU327652:OWU393186 PGQ327652:PGQ393186 PQM327652:PQM393186 QAI327652:QAI393186 QKE327652:QKE393186 QUA327652:QUA393186 RDW327652:RDW393186 RNS327652:RNS393186 RXO327652:RXO393186 SHK327652:SHK393186 SRG327652:SRG393186 TBC327652:TBC393186 TKY327652:TKY393186 TUU327652:TUU393186 UEQ327652:UEQ393186 UOM327652:UOM393186 UYI327652:UYI393186 VIE327652:VIE393186 VSA327652:VSA393186 WBW327652:WBW393186 WLS327652:WLS393186 WVO327652:WVO393186 G393188:G458722 JC393188:JC458722 SY393188:SY458722 ACU393188:ACU458722 AMQ393188:AMQ458722 AWM393188:AWM458722 BGI393188:BGI458722 BQE393188:BQE458722 CAA393188:CAA458722 CJW393188:CJW458722 CTS393188:CTS458722 DDO393188:DDO458722 DNK393188:DNK458722 DXG393188:DXG458722 EHC393188:EHC458722 EQY393188:EQY458722 FAU393188:FAU458722 FKQ393188:FKQ458722 FUM393188:FUM458722 GEI393188:GEI458722 GOE393188:GOE458722 GYA393188:GYA458722 HHW393188:HHW458722 HRS393188:HRS458722 IBO393188:IBO458722 ILK393188:ILK458722 IVG393188:IVG458722 JFC393188:JFC458722 JOY393188:JOY458722 JYU393188:JYU458722 KIQ393188:KIQ458722 KSM393188:KSM458722 LCI393188:LCI458722 LME393188:LME458722 LWA393188:LWA458722 MFW393188:MFW458722 MPS393188:MPS458722 MZO393188:MZO458722 NJK393188:NJK458722 NTG393188:NTG458722 ODC393188:ODC458722 OMY393188:OMY458722 OWU393188:OWU458722 PGQ393188:PGQ458722 PQM393188:PQM458722 QAI393188:QAI458722 QKE393188:QKE458722 QUA393188:QUA458722 RDW393188:RDW458722 RNS393188:RNS458722 RXO393188:RXO458722 SHK393188:SHK458722 SRG393188:SRG458722 TBC393188:TBC458722 TKY393188:TKY458722 TUU393188:TUU458722 UEQ393188:UEQ458722 UOM393188:UOM458722 UYI393188:UYI458722 VIE393188:VIE458722 VSA393188:VSA458722 WBW393188:WBW458722 WLS393188:WLS458722 WVO393188:WVO458722 G458724:G524258 JC458724:JC524258 SY458724:SY524258 ACU458724:ACU524258 AMQ458724:AMQ524258 AWM458724:AWM524258 BGI458724:BGI524258 BQE458724:BQE524258 CAA458724:CAA524258 CJW458724:CJW524258 CTS458724:CTS524258 DDO458724:DDO524258 DNK458724:DNK524258 DXG458724:DXG524258 EHC458724:EHC524258 EQY458724:EQY524258 FAU458724:FAU524258 FKQ458724:FKQ524258 FUM458724:FUM524258 GEI458724:GEI524258 GOE458724:GOE524258 GYA458724:GYA524258 HHW458724:HHW524258 HRS458724:HRS524258 IBO458724:IBO524258 ILK458724:ILK524258 IVG458724:IVG524258 JFC458724:JFC524258 JOY458724:JOY524258 JYU458724:JYU524258 KIQ458724:KIQ524258 KSM458724:KSM524258 LCI458724:LCI524258 LME458724:LME524258 LWA458724:LWA524258 MFW458724:MFW524258 MPS458724:MPS524258 MZO458724:MZO524258 NJK458724:NJK524258 NTG458724:NTG524258 ODC458724:ODC524258 OMY458724:OMY524258 OWU458724:OWU524258 PGQ458724:PGQ524258 PQM458724:PQM524258 QAI458724:QAI524258 QKE458724:QKE524258 QUA458724:QUA524258 RDW458724:RDW524258 RNS458724:RNS524258 RXO458724:RXO524258 SHK458724:SHK524258 SRG458724:SRG524258 TBC458724:TBC524258 TKY458724:TKY524258 TUU458724:TUU524258 UEQ458724:UEQ524258 UOM458724:UOM524258 UYI458724:UYI524258 VIE458724:VIE524258 VSA458724:VSA524258 WBW458724:WBW524258 WLS458724:WLS524258 WVO458724:WVO524258 G524260:G589794 JC524260:JC589794 SY524260:SY589794 ACU524260:ACU589794 AMQ524260:AMQ589794 AWM524260:AWM589794 BGI524260:BGI589794 BQE524260:BQE589794 CAA524260:CAA589794 CJW524260:CJW589794 CTS524260:CTS589794 DDO524260:DDO589794 DNK524260:DNK589794 DXG524260:DXG589794 EHC524260:EHC589794 EQY524260:EQY589794 FAU524260:FAU589794 FKQ524260:FKQ589794 FUM524260:FUM589794 GEI524260:GEI589794 GOE524260:GOE589794 GYA524260:GYA589794 HHW524260:HHW589794 HRS524260:HRS589794 IBO524260:IBO589794 ILK524260:ILK589794 IVG524260:IVG589794 JFC524260:JFC589794 JOY524260:JOY589794 JYU524260:JYU589794 KIQ524260:KIQ589794 KSM524260:KSM589794 LCI524260:LCI589794 LME524260:LME589794 LWA524260:LWA589794 MFW524260:MFW589794 MPS524260:MPS589794 MZO524260:MZO589794 NJK524260:NJK589794 NTG524260:NTG589794 ODC524260:ODC589794 OMY524260:OMY589794 OWU524260:OWU589794 PGQ524260:PGQ589794 PQM524260:PQM589794 QAI524260:QAI589794 QKE524260:QKE589794 QUA524260:QUA589794 RDW524260:RDW589794 RNS524260:RNS589794 RXO524260:RXO589794 SHK524260:SHK589794 SRG524260:SRG589794 TBC524260:TBC589794 TKY524260:TKY589794 TUU524260:TUU589794 UEQ524260:UEQ589794 UOM524260:UOM589794 UYI524260:UYI589794 VIE524260:VIE589794 VSA524260:VSA589794 WBW524260:WBW589794 WLS524260:WLS589794 WVO524260:WVO589794 G589796:G655330 JC589796:JC655330 SY589796:SY655330 ACU589796:ACU655330 AMQ589796:AMQ655330 AWM589796:AWM655330 BGI589796:BGI655330 BQE589796:BQE655330 CAA589796:CAA655330 CJW589796:CJW655330 CTS589796:CTS655330 DDO589796:DDO655330 DNK589796:DNK655330 DXG589796:DXG655330 EHC589796:EHC655330 EQY589796:EQY655330 FAU589796:FAU655330 FKQ589796:FKQ655330 FUM589796:FUM655330 GEI589796:GEI655330 GOE589796:GOE655330 GYA589796:GYA655330 HHW589796:HHW655330 HRS589796:HRS655330 IBO589796:IBO655330 ILK589796:ILK655330 IVG589796:IVG655330 JFC589796:JFC655330 JOY589796:JOY655330 JYU589796:JYU655330 KIQ589796:KIQ655330 KSM589796:KSM655330 LCI589796:LCI655330 LME589796:LME655330 LWA589796:LWA655330 MFW589796:MFW655330 MPS589796:MPS655330 MZO589796:MZO655330 NJK589796:NJK655330 NTG589796:NTG655330 ODC589796:ODC655330 OMY589796:OMY655330 OWU589796:OWU655330 PGQ589796:PGQ655330 PQM589796:PQM655330 QAI589796:QAI655330 QKE589796:QKE655330 QUA589796:QUA655330 RDW589796:RDW655330 RNS589796:RNS655330 RXO589796:RXO655330 SHK589796:SHK655330 SRG589796:SRG655330 TBC589796:TBC655330 TKY589796:TKY655330 TUU589796:TUU655330 UEQ589796:UEQ655330 UOM589796:UOM655330 UYI589796:UYI655330 VIE589796:VIE655330 VSA589796:VSA655330 WBW589796:WBW655330 WLS589796:WLS655330 WVO589796:WVO655330 G655332:G720866 JC655332:JC720866 SY655332:SY720866 ACU655332:ACU720866 AMQ655332:AMQ720866 AWM655332:AWM720866 BGI655332:BGI720866 BQE655332:BQE720866 CAA655332:CAA720866 CJW655332:CJW720866 CTS655332:CTS720866 DDO655332:DDO720866 DNK655332:DNK720866 DXG655332:DXG720866 EHC655332:EHC720866 EQY655332:EQY720866 FAU655332:FAU720866 FKQ655332:FKQ720866 FUM655332:FUM720866 GEI655332:GEI720866 GOE655332:GOE720866 GYA655332:GYA720866 HHW655332:HHW720866 HRS655332:HRS720866 IBO655332:IBO720866 ILK655332:ILK720866 IVG655332:IVG720866 JFC655332:JFC720866 JOY655332:JOY720866 JYU655332:JYU720866 KIQ655332:KIQ720866 KSM655332:KSM720866 LCI655332:LCI720866 LME655332:LME720866 LWA655332:LWA720866 MFW655332:MFW720866 MPS655332:MPS720866 MZO655332:MZO720866 NJK655332:NJK720866 NTG655332:NTG720866 ODC655332:ODC720866 OMY655332:OMY720866 OWU655332:OWU720866 PGQ655332:PGQ720866 PQM655332:PQM720866 QAI655332:QAI720866 QKE655332:QKE720866 QUA655332:QUA720866 RDW655332:RDW720866 RNS655332:RNS720866 RXO655332:RXO720866 SHK655332:SHK720866 SRG655332:SRG720866 TBC655332:TBC720866 TKY655332:TKY720866 TUU655332:TUU720866 UEQ655332:UEQ720866 UOM655332:UOM720866 UYI655332:UYI720866 VIE655332:VIE720866 VSA655332:VSA720866 WBW655332:WBW720866 WLS655332:WLS720866 WVO655332:WVO720866 G720868:G786402 JC720868:JC786402 SY720868:SY786402 ACU720868:ACU786402 AMQ720868:AMQ786402 AWM720868:AWM786402 BGI720868:BGI786402 BQE720868:BQE786402 CAA720868:CAA786402 CJW720868:CJW786402 CTS720868:CTS786402 DDO720868:DDO786402 DNK720868:DNK786402 DXG720868:DXG786402 EHC720868:EHC786402 EQY720868:EQY786402 FAU720868:FAU786402 FKQ720868:FKQ786402 FUM720868:FUM786402 GEI720868:GEI786402 GOE720868:GOE786402 GYA720868:GYA786402 HHW720868:HHW786402 HRS720868:HRS786402 IBO720868:IBO786402 ILK720868:ILK786402 IVG720868:IVG786402 JFC720868:JFC786402 JOY720868:JOY786402 JYU720868:JYU786402 KIQ720868:KIQ786402 KSM720868:KSM786402 LCI720868:LCI786402 LME720868:LME786402 LWA720868:LWA786402 MFW720868:MFW786402 MPS720868:MPS786402 MZO720868:MZO786402 NJK720868:NJK786402 NTG720868:NTG786402 ODC720868:ODC786402 OMY720868:OMY786402 OWU720868:OWU786402 PGQ720868:PGQ786402 PQM720868:PQM786402 QAI720868:QAI786402 QKE720868:QKE786402 QUA720868:QUA786402 RDW720868:RDW786402 RNS720868:RNS786402 RXO720868:RXO786402 SHK720868:SHK786402 SRG720868:SRG786402 TBC720868:TBC786402 TKY720868:TKY786402 TUU720868:TUU786402 UEQ720868:UEQ786402 UOM720868:UOM786402 UYI720868:UYI786402 VIE720868:VIE786402 VSA720868:VSA786402 WBW720868:WBW786402 WLS720868:WLS786402 WVO720868:WVO786402 G786404:G851938 JC786404:JC851938 SY786404:SY851938 ACU786404:ACU851938 AMQ786404:AMQ851938 AWM786404:AWM851938 BGI786404:BGI851938 BQE786404:BQE851938 CAA786404:CAA851938 CJW786404:CJW851938 CTS786404:CTS851938 DDO786404:DDO851938 DNK786404:DNK851938 DXG786404:DXG851938 EHC786404:EHC851938 EQY786404:EQY851938 FAU786404:FAU851938 FKQ786404:FKQ851938 FUM786404:FUM851938 GEI786404:GEI851938 GOE786404:GOE851938 GYA786404:GYA851938 HHW786404:HHW851938 HRS786404:HRS851938 IBO786404:IBO851938 ILK786404:ILK851938 IVG786404:IVG851938 JFC786404:JFC851938 JOY786404:JOY851938 JYU786404:JYU851938 KIQ786404:KIQ851938 KSM786404:KSM851938 LCI786404:LCI851938 LME786404:LME851938 LWA786404:LWA851938 MFW786404:MFW851938 MPS786404:MPS851938 MZO786404:MZO851938 NJK786404:NJK851938 NTG786404:NTG851938 ODC786404:ODC851938 OMY786404:OMY851938 OWU786404:OWU851938 PGQ786404:PGQ851938 PQM786404:PQM851938 QAI786404:QAI851938 QKE786404:QKE851938 QUA786404:QUA851938 RDW786404:RDW851938 RNS786404:RNS851938 RXO786404:RXO851938 SHK786404:SHK851938 SRG786404:SRG851938 TBC786404:TBC851938 TKY786404:TKY851938 TUU786404:TUU851938 UEQ786404:UEQ851938 UOM786404:UOM851938 UYI786404:UYI851938 VIE786404:VIE851938 VSA786404:VSA851938 WBW786404:WBW851938 WLS786404:WLS851938 WVO786404:WVO851938 G851940:G917474 JC851940:JC917474 SY851940:SY917474 ACU851940:ACU917474 AMQ851940:AMQ917474 AWM851940:AWM917474 BGI851940:BGI917474 BQE851940:BQE917474 CAA851940:CAA917474 CJW851940:CJW917474 CTS851940:CTS917474 DDO851940:DDO917474 DNK851940:DNK917474 DXG851940:DXG917474 EHC851940:EHC917474 EQY851940:EQY917474 FAU851940:FAU917474 FKQ851940:FKQ917474 FUM851940:FUM917474 GEI851940:GEI917474 GOE851940:GOE917474 GYA851940:GYA917474 HHW851940:HHW917474 HRS851940:HRS917474 IBO851940:IBO917474 ILK851940:ILK917474 IVG851940:IVG917474 JFC851940:JFC917474 JOY851940:JOY917474 JYU851940:JYU917474 KIQ851940:KIQ917474 KSM851940:KSM917474 LCI851940:LCI917474 LME851940:LME917474 LWA851940:LWA917474 MFW851940:MFW917474 MPS851940:MPS917474 MZO851940:MZO917474 NJK851940:NJK917474 NTG851940:NTG917474 ODC851940:ODC917474 OMY851940:OMY917474 OWU851940:OWU917474 PGQ851940:PGQ917474 PQM851940:PQM917474 QAI851940:QAI917474 QKE851940:QKE917474 QUA851940:QUA917474 RDW851940:RDW917474 RNS851940:RNS917474 RXO851940:RXO917474 SHK851940:SHK917474 SRG851940:SRG917474 TBC851940:TBC917474 TKY851940:TKY917474 TUU851940:TUU917474 UEQ851940:UEQ917474 UOM851940:UOM917474 UYI851940:UYI917474 VIE851940:VIE917474 VSA851940:VSA917474 WBW851940:WBW917474 WLS851940:WLS917474 WVO851940:WVO917474 G917476:G983010 JC917476:JC983010 SY917476:SY983010 ACU917476:ACU983010 AMQ917476:AMQ983010 AWM917476:AWM983010 BGI917476:BGI983010 BQE917476:BQE983010 CAA917476:CAA983010 CJW917476:CJW983010 CTS917476:CTS983010 DDO917476:DDO983010 DNK917476:DNK983010 DXG917476:DXG983010 EHC917476:EHC983010 EQY917476:EQY983010 FAU917476:FAU983010 FKQ917476:FKQ983010 FUM917476:FUM983010 GEI917476:GEI983010 GOE917476:GOE983010 GYA917476:GYA983010 HHW917476:HHW983010 HRS917476:HRS983010 IBO917476:IBO983010 ILK917476:ILK983010 IVG917476:IVG983010 JFC917476:JFC983010 JOY917476:JOY983010 JYU917476:JYU983010 KIQ917476:KIQ983010 KSM917476:KSM983010 LCI917476:LCI983010 LME917476:LME983010 LWA917476:LWA983010 MFW917476:MFW983010 MPS917476:MPS983010 MZO917476:MZO983010 NJK917476:NJK983010 NTG917476:NTG983010 ODC917476:ODC983010 OMY917476:OMY983010 OWU917476:OWU983010 PGQ917476:PGQ983010 PQM917476:PQM983010 QAI917476:QAI983010 QKE917476:QKE983010 QUA917476:QUA983010 RDW917476:RDW983010 RNS917476:RNS983010 RXO917476:RXO983010 SHK917476:SHK983010 SRG917476:SRG983010 TBC917476:TBC983010 TKY917476:TKY983010 TUU917476:TUU983010 UEQ917476:UEQ983010 UOM917476:UOM983010 UYI917476:UYI983010 VIE917476:VIE983010 VSA917476:VSA983010 WBW917476:WBW983010 WLS917476:WLS983010 WVO917476:WVO983010 G983012:G1048576 JC983012:JC1048576 SY983012:SY1048576 ACU983012:ACU1048576 AMQ983012:AMQ1048576 AWM983012:AWM1048576 BGI983012:BGI1048576 BQE983012:BQE1048576 CAA983012:CAA1048576 CJW983012:CJW1048576 CTS983012:CTS1048576 DDO983012:DDO1048576 DNK983012:DNK1048576 DXG983012:DXG1048576 EHC983012:EHC1048576 EQY983012:EQY1048576 FAU983012:FAU1048576 FKQ983012:FKQ1048576 FUM983012:FUM1048576 GEI983012:GEI1048576 GOE983012:GOE1048576 GYA983012:GYA1048576 HHW983012:HHW1048576 HRS983012:HRS1048576 IBO983012:IBO1048576 ILK983012:ILK1048576 IVG983012:IVG1048576 JFC983012:JFC1048576 JOY983012:JOY1048576 JYU983012:JYU1048576 KIQ983012:KIQ1048576 KSM983012:KSM1048576 LCI983012:LCI1048576 LME983012:LME1048576 LWA983012:LWA1048576 MFW983012:MFW1048576 MPS983012:MPS1048576 MZO983012:MZO1048576 NJK983012:NJK1048576 NTG983012:NTG1048576 ODC983012:ODC1048576 OMY983012:OMY1048576 OWU983012:OWU1048576 PGQ983012:PGQ1048576 PQM983012:PQM1048576 QAI983012:QAI1048576 QKE983012:QKE1048576 QUA983012:QUA1048576 RDW983012:RDW1048576 RNS983012:RNS1048576 RXO983012:RXO1048576 SHK983012:SHK1048576 SRG983012:SRG1048576 TBC983012:TBC1048576 TKY983012:TKY1048576 TUU983012:TUU1048576 UEQ983012:UEQ1048576 UOM983012:UOM1048576 UYI983012:UYI1048576 VIE983012:VIE1048576 VSA983012:VSA1048576 WBW983012:WBW1048576 WLS983012:WLS1048576 WVO983012:WVO1048576 WVO2:WVO65506 WLS2:WLS65506 WBW2:WBW65506 VSA2:VSA65506 VIE2:VIE65506 UYI2:UYI65506 UOM2:UOM65506 UEQ2:UEQ65506 TUU2:TUU65506 TKY2:TKY65506 TBC2:TBC65506 SRG2:SRG65506 SHK2:SHK65506 RXO2:RXO65506 RNS2:RNS65506 RDW2:RDW65506 QUA2:QUA65506 QKE2:QKE65506 QAI2:QAI65506 PQM2:PQM65506 PGQ2:PGQ65506 OWU2:OWU65506 OMY2:OMY65506 ODC2:ODC65506 NTG2:NTG65506 NJK2:NJK65506 MZO2:MZO65506 MPS2:MPS65506 MFW2:MFW65506 LWA2:LWA65506 LME2:LME65506 LCI2:LCI65506 KSM2:KSM65506 KIQ2:KIQ65506 JYU2:JYU65506 JOY2:JOY65506 JFC2:JFC65506 IVG2:IVG65506 ILK2:ILK65506 IBO2:IBO65506 HRS2:HRS65506 HHW2:HHW65506 GYA2:GYA65506 GOE2:GOE65506 GEI2:GEI65506 FUM2:FUM65506 FKQ2:FKQ65506 FAU2:FAU65506 EQY2:EQY65506 EHC2:EHC65506 DXG2:DXG65506 DNK2:DNK65506 DDO2:DDO65506 CTS2:CTS65506 CJW2:CJW65506 CAA2:CAA65506 BQE2:BQE65506 BGI2:BGI65506 AWM2:AWM65506 AMQ2:AMQ65506 ACU2:ACU65506 SY2:SY65506 JC2:JC65506 G2:G65506" xr:uid="{00000000-0002-0000-0100-000010000000}">
      <formula1>0</formula1>
      <formula2>6</formula2>
    </dataValidation>
    <dataValidation type="textLength" allowBlank="1" showInputMessage="1" showErrorMessage="1" error="Maximum 3 characters long" prompt="IMCO  code 2" sqref="R65508:R131042 JN65508:JN131042 TJ65508:TJ131042 ADF65508:ADF131042 ANB65508:ANB131042 AWX65508:AWX131042 BGT65508:BGT131042 BQP65508:BQP131042 CAL65508:CAL131042 CKH65508:CKH131042 CUD65508:CUD131042 DDZ65508:DDZ131042 DNV65508:DNV131042 DXR65508:DXR131042 EHN65508:EHN131042 ERJ65508:ERJ131042 FBF65508:FBF131042 FLB65508:FLB131042 FUX65508:FUX131042 GET65508:GET131042 GOP65508:GOP131042 GYL65508:GYL131042 HIH65508:HIH131042 HSD65508:HSD131042 IBZ65508:IBZ131042 ILV65508:ILV131042 IVR65508:IVR131042 JFN65508:JFN131042 JPJ65508:JPJ131042 JZF65508:JZF131042 KJB65508:KJB131042 KSX65508:KSX131042 LCT65508:LCT131042 LMP65508:LMP131042 LWL65508:LWL131042 MGH65508:MGH131042 MQD65508:MQD131042 MZZ65508:MZZ131042 NJV65508:NJV131042 NTR65508:NTR131042 ODN65508:ODN131042 ONJ65508:ONJ131042 OXF65508:OXF131042 PHB65508:PHB131042 PQX65508:PQX131042 QAT65508:QAT131042 QKP65508:QKP131042 QUL65508:QUL131042 REH65508:REH131042 ROD65508:ROD131042 RXZ65508:RXZ131042 SHV65508:SHV131042 SRR65508:SRR131042 TBN65508:TBN131042 TLJ65508:TLJ131042 TVF65508:TVF131042 UFB65508:UFB131042 UOX65508:UOX131042 UYT65508:UYT131042 VIP65508:VIP131042 VSL65508:VSL131042 WCH65508:WCH131042 WMD65508:WMD131042 WVZ65508:WVZ131042 R131044:R196578 JN131044:JN196578 TJ131044:TJ196578 ADF131044:ADF196578 ANB131044:ANB196578 AWX131044:AWX196578 BGT131044:BGT196578 BQP131044:BQP196578 CAL131044:CAL196578 CKH131044:CKH196578 CUD131044:CUD196578 DDZ131044:DDZ196578 DNV131044:DNV196578 DXR131044:DXR196578 EHN131044:EHN196578 ERJ131044:ERJ196578 FBF131044:FBF196578 FLB131044:FLB196578 FUX131044:FUX196578 GET131044:GET196578 GOP131044:GOP196578 GYL131044:GYL196578 HIH131044:HIH196578 HSD131044:HSD196578 IBZ131044:IBZ196578 ILV131044:ILV196578 IVR131044:IVR196578 JFN131044:JFN196578 JPJ131044:JPJ196578 JZF131044:JZF196578 KJB131044:KJB196578 KSX131044:KSX196578 LCT131044:LCT196578 LMP131044:LMP196578 LWL131044:LWL196578 MGH131044:MGH196578 MQD131044:MQD196578 MZZ131044:MZZ196578 NJV131044:NJV196578 NTR131044:NTR196578 ODN131044:ODN196578 ONJ131044:ONJ196578 OXF131044:OXF196578 PHB131044:PHB196578 PQX131044:PQX196578 QAT131044:QAT196578 QKP131044:QKP196578 QUL131044:QUL196578 REH131044:REH196578 ROD131044:ROD196578 RXZ131044:RXZ196578 SHV131044:SHV196578 SRR131044:SRR196578 TBN131044:TBN196578 TLJ131044:TLJ196578 TVF131044:TVF196578 UFB131044:UFB196578 UOX131044:UOX196578 UYT131044:UYT196578 VIP131044:VIP196578 VSL131044:VSL196578 WCH131044:WCH196578 WMD131044:WMD196578 WVZ131044:WVZ196578 R196580:R262114 JN196580:JN262114 TJ196580:TJ262114 ADF196580:ADF262114 ANB196580:ANB262114 AWX196580:AWX262114 BGT196580:BGT262114 BQP196580:BQP262114 CAL196580:CAL262114 CKH196580:CKH262114 CUD196580:CUD262114 DDZ196580:DDZ262114 DNV196580:DNV262114 DXR196580:DXR262114 EHN196580:EHN262114 ERJ196580:ERJ262114 FBF196580:FBF262114 FLB196580:FLB262114 FUX196580:FUX262114 GET196580:GET262114 GOP196580:GOP262114 GYL196580:GYL262114 HIH196580:HIH262114 HSD196580:HSD262114 IBZ196580:IBZ262114 ILV196580:ILV262114 IVR196580:IVR262114 JFN196580:JFN262114 JPJ196580:JPJ262114 JZF196580:JZF262114 KJB196580:KJB262114 KSX196580:KSX262114 LCT196580:LCT262114 LMP196580:LMP262114 LWL196580:LWL262114 MGH196580:MGH262114 MQD196580:MQD262114 MZZ196580:MZZ262114 NJV196580:NJV262114 NTR196580:NTR262114 ODN196580:ODN262114 ONJ196580:ONJ262114 OXF196580:OXF262114 PHB196580:PHB262114 PQX196580:PQX262114 QAT196580:QAT262114 QKP196580:QKP262114 QUL196580:QUL262114 REH196580:REH262114 ROD196580:ROD262114 RXZ196580:RXZ262114 SHV196580:SHV262114 SRR196580:SRR262114 TBN196580:TBN262114 TLJ196580:TLJ262114 TVF196580:TVF262114 UFB196580:UFB262114 UOX196580:UOX262114 UYT196580:UYT262114 VIP196580:VIP262114 VSL196580:VSL262114 WCH196580:WCH262114 WMD196580:WMD262114 WVZ196580:WVZ262114 R262116:R327650 JN262116:JN327650 TJ262116:TJ327650 ADF262116:ADF327650 ANB262116:ANB327650 AWX262116:AWX327650 BGT262116:BGT327650 BQP262116:BQP327650 CAL262116:CAL327650 CKH262116:CKH327650 CUD262116:CUD327650 DDZ262116:DDZ327650 DNV262116:DNV327650 DXR262116:DXR327650 EHN262116:EHN327650 ERJ262116:ERJ327650 FBF262116:FBF327650 FLB262116:FLB327650 FUX262116:FUX327650 GET262116:GET327650 GOP262116:GOP327650 GYL262116:GYL327650 HIH262116:HIH327650 HSD262116:HSD327650 IBZ262116:IBZ327650 ILV262116:ILV327650 IVR262116:IVR327650 JFN262116:JFN327650 JPJ262116:JPJ327650 JZF262116:JZF327650 KJB262116:KJB327650 KSX262116:KSX327650 LCT262116:LCT327650 LMP262116:LMP327650 LWL262116:LWL327650 MGH262116:MGH327650 MQD262116:MQD327650 MZZ262116:MZZ327650 NJV262116:NJV327650 NTR262116:NTR327650 ODN262116:ODN327650 ONJ262116:ONJ327650 OXF262116:OXF327650 PHB262116:PHB327650 PQX262116:PQX327650 QAT262116:QAT327650 QKP262116:QKP327650 QUL262116:QUL327650 REH262116:REH327650 ROD262116:ROD327650 RXZ262116:RXZ327650 SHV262116:SHV327650 SRR262116:SRR327650 TBN262116:TBN327650 TLJ262116:TLJ327650 TVF262116:TVF327650 UFB262116:UFB327650 UOX262116:UOX327650 UYT262116:UYT327650 VIP262116:VIP327650 VSL262116:VSL327650 WCH262116:WCH327650 WMD262116:WMD327650 WVZ262116:WVZ327650 R327652:R393186 JN327652:JN393186 TJ327652:TJ393186 ADF327652:ADF393186 ANB327652:ANB393186 AWX327652:AWX393186 BGT327652:BGT393186 BQP327652:BQP393186 CAL327652:CAL393186 CKH327652:CKH393186 CUD327652:CUD393186 DDZ327652:DDZ393186 DNV327652:DNV393186 DXR327652:DXR393186 EHN327652:EHN393186 ERJ327652:ERJ393186 FBF327652:FBF393186 FLB327652:FLB393186 FUX327652:FUX393186 GET327652:GET393186 GOP327652:GOP393186 GYL327652:GYL393186 HIH327652:HIH393186 HSD327652:HSD393186 IBZ327652:IBZ393186 ILV327652:ILV393186 IVR327652:IVR393186 JFN327652:JFN393186 JPJ327652:JPJ393186 JZF327652:JZF393186 KJB327652:KJB393186 KSX327652:KSX393186 LCT327652:LCT393186 LMP327652:LMP393186 LWL327652:LWL393186 MGH327652:MGH393186 MQD327652:MQD393186 MZZ327652:MZZ393186 NJV327652:NJV393186 NTR327652:NTR393186 ODN327652:ODN393186 ONJ327652:ONJ393186 OXF327652:OXF393186 PHB327652:PHB393186 PQX327652:PQX393186 QAT327652:QAT393186 QKP327652:QKP393186 QUL327652:QUL393186 REH327652:REH393186 ROD327652:ROD393186 RXZ327652:RXZ393186 SHV327652:SHV393186 SRR327652:SRR393186 TBN327652:TBN393186 TLJ327652:TLJ393186 TVF327652:TVF393186 UFB327652:UFB393186 UOX327652:UOX393186 UYT327652:UYT393186 VIP327652:VIP393186 VSL327652:VSL393186 WCH327652:WCH393186 WMD327652:WMD393186 WVZ327652:WVZ393186 R393188:R458722 JN393188:JN458722 TJ393188:TJ458722 ADF393188:ADF458722 ANB393188:ANB458722 AWX393188:AWX458722 BGT393188:BGT458722 BQP393188:BQP458722 CAL393188:CAL458722 CKH393188:CKH458722 CUD393188:CUD458722 DDZ393188:DDZ458722 DNV393188:DNV458722 DXR393188:DXR458722 EHN393188:EHN458722 ERJ393188:ERJ458722 FBF393188:FBF458722 FLB393188:FLB458722 FUX393188:FUX458722 GET393188:GET458722 GOP393188:GOP458722 GYL393188:GYL458722 HIH393188:HIH458722 HSD393188:HSD458722 IBZ393188:IBZ458722 ILV393188:ILV458722 IVR393188:IVR458722 JFN393188:JFN458722 JPJ393188:JPJ458722 JZF393188:JZF458722 KJB393188:KJB458722 KSX393188:KSX458722 LCT393188:LCT458722 LMP393188:LMP458722 LWL393188:LWL458722 MGH393188:MGH458722 MQD393188:MQD458722 MZZ393188:MZZ458722 NJV393188:NJV458722 NTR393188:NTR458722 ODN393188:ODN458722 ONJ393188:ONJ458722 OXF393188:OXF458722 PHB393188:PHB458722 PQX393188:PQX458722 QAT393188:QAT458722 QKP393188:QKP458722 QUL393188:QUL458722 REH393188:REH458722 ROD393188:ROD458722 RXZ393188:RXZ458722 SHV393188:SHV458722 SRR393188:SRR458722 TBN393188:TBN458722 TLJ393188:TLJ458722 TVF393188:TVF458722 UFB393188:UFB458722 UOX393188:UOX458722 UYT393188:UYT458722 VIP393188:VIP458722 VSL393188:VSL458722 WCH393188:WCH458722 WMD393188:WMD458722 WVZ393188:WVZ458722 R458724:R524258 JN458724:JN524258 TJ458724:TJ524258 ADF458724:ADF524258 ANB458724:ANB524258 AWX458724:AWX524258 BGT458724:BGT524258 BQP458724:BQP524258 CAL458724:CAL524258 CKH458724:CKH524258 CUD458724:CUD524258 DDZ458724:DDZ524258 DNV458724:DNV524258 DXR458724:DXR524258 EHN458724:EHN524258 ERJ458724:ERJ524258 FBF458724:FBF524258 FLB458724:FLB524258 FUX458724:FUX524258 GET458724:GET524258 GOP458724:GOP524258 GYL458724:GYL524258 HIH458724:HIH524258 HSD458724:HSD524258 IBZ458724:IBZ524258 ILV458724:ILV524258 IVR458724:IVR524258 JFN458724:JFN524258 JPJ458724:JPJ524258 JZF458724:JZF524258 KJB458724:KJB524258 KSX458724:KSX524258 LCT458724:LCT524258 LMP458724:LMP524258 LWL458724:LWL524258 MGH458724:MGH524258 MQD458724:MQD524258 MZZ458724:MZZ524258 NJV458724:NJV524258 NTR458724:NTR524258 ODN458724:ODN524258 ONJ458724:ONJ524258 OXF458724:OXF524258 PHB458724:PHB524258 PQX458724:PQX524258 QAT458724:QAT524258 QKP458724:QKP524258 QUL458724:QUL524258 REH458724:REH524258 ROD458724:ROD524258 RXZ458724:RXZ524258 SHV458724:SHV524258 SRR458724:SRR524258 TBN458724:TBN524258 TLJ458724:TLJ524258 TVF458724:TVF524258 UFB458724:UFB524258 UOX458724:UOX524258 UYT458724:UYT524258 VIP458724:VIP524258 VSL458724:VSL524258 WCH458724:WCH524258 WMD458724:WMD524258 WVZ458724:WVZ524258 R524260:R589794 JN524260:JN589794 TJ524260:TJ589794 ADF524260:ADF589794 ANB524260:ANB589794 AWX524260:AWX589794 BGT524260:BGT589794 BQP524260:BQP589794 CAL524260:CAL589794 CKH524260:CKH589794 CUD524260:CUD589794 DDZ524260:DDZ589794 DNV524260:DNV589794 DXR524260:DXR589794 EHN524260:EHN589794 ERJ524260:ERJ589794 FBF524260:FBF589794 FLB524260:FLB589794 FUX524260:FUX589794 GET524260:GET589794 GOP524260:GOP589794 GYL524260:GYL589794 HIH524260:HIH589794 HSD524260:HSD589794 IBZ524260:IBZ589794 ILV524260:ILV589794 IVR524260:IVR589794 JFN524260:JFN589794 JPJ524260:JPJ589794 JZF524260:JZF589794 KJB524260:KJB589794 KSX524260:KSX589794 LCT524260:LCT589794 LMP524260:LMP589794 LWL524260:LWL589794 MGH524260:MGH589794 MQD524260:MQD589794 MZZ524260:MZZ589794 NJV524260:NJV589794 NTR524260:NTR589794 ODN524260:ODN589794 ONJ524260:ONJ589794 OXF524260:OXF589794 PHB524260:PHB589794 PQX524260:PQX589794 QAT524260:QAT589794 QKP524260:QKP589794 QUL524260:QUL589794 REH524260:REH589794 ROD524260:ROD589794 RXZ524260:RXZ589794 SHV524260:SHV589794 SRR524260:SRR589794 TBN524260:TBN589794 TLJ524260:TLJ589794 TVF524260:TVF589794 UFB524260:UFB589794 UOX524260:UOX589794 UYT524260:UYT589794 VIP524260:VIP589794 VSL524260:VSL589794 WCH524260:WCH589794 WMD524260:WMD589794 WVZ524260:WVZ589794 R589796:R655330 JN589796:JN655330 TJ589796:TJ655330 ADF589796:ADF655330 ANB589796:ANB655330 AWX589796:AWX655330 BGT589796:BGT655330 BQP589796:BQP655330 CAL589796:CAL655330 CKH589796:CKH655330 CUD589796:CUD655330 DDZ589796:DDZ655330 DNV589796:DNV655330 DXR589796:DXR655330 EHN589796:EHN655330 ERJ589796:ERJ655330 FBF589796:FBF655330 FLB589796:FLB655330 FUX589796:FUX655330 GET589796:GET655330 GOP589796:GOP655330 GYL589796:GYL655330 HIH589796:HIH655330 HSD589796:HSD655330 IBZ589796:IBZ655330 ILV589796:ILV655330 IVR589796:IVR655330 JFN589796:JFN655330 JPJ589796:JPJ655330 JZF589796:JZF655330 KJB589796:KJB655330 KSX589796:KSX655330 LCT589796:LCT655330 LMP589796:LMP655330 LWL589796:LWL655330 MGH589796:MGH655330 MQD589796:MQD655330 MZZ589796:MZZ655330 NJV589796:NJV655330 NTR589796:NTR655330 ODN589796:ODN655330 ONJ589796:ONJ655330 OXF589796:OXF655330 PHB589796:PHB655330 PQX589796:PQX655330 QAT589796:QAT655330 QKP589796:QKP655330 QUL589796:QUL655330 REH589796:REH655330 ROD589796:ROD655330 RXZ589796:RXZ655330 SHV589796:SHV655330 SRR589796:SRR655330 TBN589796:TBN655330 TLJ589796:TLJ655330 TVF589796:TVF655330 UFB589796:UFB655330 UOX589796:UOX655330 UYT589796:UYT655330 VIP589796:VIP655330 VSL589796:VSL655330 WCH589796:WCH655330 WMD589796:WMD655330 WVZ589796:WVZ655330 R655332:R720866 JN655332:JN720866 TJ655332:TJ720866 ADF655332:ADF720866 ANB655332:ANB720866 AWX655332:AWX720866 BGT655332:BGT720866 BQP655332:BQP720866 CAL655332:CAL720866 CKH655332:CKH720866 CUD655332:CUD720866 DDZ655332:DDZ720866 DNV655332:DNV720866 DXR655332:DXR720866 EHN655332:EHN720866 ERJ655332:ERJ720866 FBF655332:FBF720866 FLB655332:FLB720866 FUX655332:FUX720866 GET655332:GET720866 GOP655332:GOP720866 GYL655332:GYL720866 HIH655332:HIH720866 HSD655332:HSD720866 IBZ655332:IBZ720866 ILV655332:ILV720866 IVR655332:IVR720866 JFN655332:JFN720866 JPJ655332:JPJ720866 JZF655332:JZF720866 KJB655332:KJB720866 KSX655332:KSX720866 LCT655332:LCT720866 LMP655332:LMP720866 LWL655332:LWL720866 MGH655332:MGH720866 MQD655332:MQD720866 MZZ655332:MZZ720866 NJV655332:NJV720866 NTR655332:NTR720866 ODN655332:ODN720866 ONJ655332:ONJ720866 OXF655332:OXF720866 PHB655332:PHB720866 PQX655332:PQX720866 QAT655332:QAT720866 QKP655332:QKP720866 QUL655332:QUL720866 REH655332:REH720866 ROD655332:ROD720866 RXZ655332:RXZ720866 SHV655332:SHV720866 SRR655332:SRR720866 TBN655332:TBN720866 TLJ655332:TLJ720866 TVF655332:TVF720866 UFB655332:UFB720866 UOX655332:UOX720866 UYT655332:UYT720866 VIP655332:VIP720866 VSL655332:VSL720866 WCH655332:WCH720866 WMD655332:WMD720866 WVZ655332:WVZ720866 R720868:R786402 JN720868:JN786402 TJ720868:TJ786402 ADF720868:ADF786402 ANB720868:ANB786402 AWX720868:AWX786402 BGT720868:BGT786402 BQP720868:BQP786402 CAL720868:CAL786402 CKH720868:CKH786402 CUD720868:CUD786402 DDZ720868:DDZ786402 DNV720868:DNV786402 DXR720868:DXR786402 EHN720868:EHN786402 ERJ720868:ERJ786402 FBF720868:FBF786402 FLB720868:FLB786402 FUX720868:FUX786402 GET720868:GET786402 GOP720868:GOP786402 GYL720868:GYL786402 HIH720868:HIH786402 HSD720868:HSD786402 IBZ720868:IBZ786402 ILV720868:ILV786402 IVR720868:IVR786402 JFN720868:JFN786402 JPJ720868:JPJ786402 JZF720868:JZF786402 KJB720868:KJB786402 KSX720868:KSX786402 LCT720868:LCT786402 LMP720868:LMP786402 LWL720868:LWL786402 MGH720868:MGH786402 MQD720868:MQD786402 MZZ720868:MZZ786402 NJV720868:NJV786402 NTR720868:NTR786402 ODN720868:ODN786402 ONJ720868:ONJ786402 OXF720868:OXF786402 PHB720868:PHB786402 PQX720868:PQX786402 QAT720868:QAT786402 QKP720868:QKP786402 QUL720868:QUL786402 REH720868:REH786402 ROD720868:ROD786402 RXZ720868:RXZ786402 SHV720868:SHV786402 SRR720868:SRR786402 TBN720868:TBN786402 TLJ720868:TLJ786402 TVF720868:TVF786402 UFB720868:UFB786402 UOX720868:UOX786402 UYT720868:UYT786402 VIP720868:VIP786402 VSL720868:VSL786402 WCH720868:WCH786402 WMD720868:WMD786402 WVZ720868:WVZ786402 R786404:R851938 JN786404:JN851938 TJ786404:TJ851938 ADF786404:ADF851938 ANB786404:ANB851938 AWX786404:AWX851938 BGT786404:BGT851938 BQP786404:BQP851938 CAL786404:CAL851938 CKH786404:CKH851938 CUD786404:CUD851938 DDZ786404:DDZ851938 DNV786404:DNV851938 DXR786404:DXR851938 EHN786404:EHN851938 ERJ786404:ERJ851938 FBF786404:FBF851938 FLB786404:FLB851938 FUX786404:FUX851938 GET786404:GET851938 GOP786404:GOP851938 GYL786404:GYL851938 HIH786404:HIH851938 HSD786404:HSD851938 IBZ786404:IBZ851938 ILV786404:ILV851938 IVR786404:IVR851938 JFN786404:JFN851938 JPJ786404:JPJ851938 JZF786404:JZF851938 KJB786404:KJB851938 KSX786404:KSX851938 LCT786404:LCT851938 LMP786404:LMP851938 LWL786404:LWL851938 MGH786404:MGH851938 MQD786404:MQD851938 MZZ786404:MZZ851938 NJV786404:NJV851938 NTR786404:NTR851938 ODN786404:ODN851938 ONJ786404:ONJ851938 OXF786404:OXF851938 PHB786404:PHB851938 PQX786404:PQX851938 QAT786404:QAT851938 QKP786404:QKP851938 QUL786404:QUL851938 REH786404:REH851938 ROD786404:ROD851938 RXZ786404:RXZ851938 SHV786404:SHV851938 SRR786404:SRR851938 TBN786404:TBN851938 TLJ786404:TLJ851938 TVF786404:TVF851938 UFB786404:UFB851938 UOX786404:UOX851938 UYT786404:UYT851938 VIP786404:VIP851938 VSL786404:VSL851938 WCH786404:WCH851938 WMD786404:WMD851938 WVZ786404:WVZ851938 R851940:R917474 JN851940:JN917474 TJ851940:TJ917474 ADF851940:ADF917474 ANB851940:ANB917474 AWX851940:AWX917474 BGT851940:BGT917474 BQP851940:BQP917474 CAL851940:CAL917474 CKH851940:CKH917474 CUD851940:CUD917474 DDZ851940:DDZ917474 DNV851940:DNV917474 DXR851940:DXR917474 EHN851940:EHN917474 ERJ851940:ERJ917474 FBF851940:FBF917474 FLB851940:FLB917474 FUX851940:FUX917474 GET851940:GET917474 GOP851940:GOP917474 GYL851940:GYL917474 HIH851940:HIH917474 HSD851940:HSD917474 IBZ851940:IBZ917474 ILV851940:ILV917474 IVR851940:IVR917474 JFN851940:JFN917474 JPJ851940:JPJ917474 JZF851940:JZF917474 KJB851940:KJB917474 KSX851940:KSX917474 LCT851940:LCT917474 LMP851940:LMP917474 LWL851940:LWL917474 MGH851940:MGH917474 MQD851940:MQD917474 MZZ851940:MZZ917474 NJV851940:NJV917474 NTR851940:NTR917474 ODN851940:ODN917474 ONJ851940:ONJ917474 OXF851940:OXF917474 PHB851940:PHB917474 PQX851940:PQX917474 QAT851940:QAT917474 QKP851940:QKP917474 QUL851940:QUL917474 REH851940:REH917474 ROD851940:ROD917474 RXZ851940:RXZ917474 SHV851940:SHV917474 SRR851940:SRR917474 TBN851940:TBN917474 TLJ851940:TLJ917474 TVF851940:TVF917474 UFB851940:UFB917474 UOX851940:UOX917474 UYT851940:UYT917474 VIP851940:VIP917474 VSL851940:VSL917474 WCH851940:WCH917474 WMD851940:WMD917474 WVZ851940:WVZ917474 R917476:R983010 JN917476:JN983010 TJ917476:TJ983010 ADF917476:ADF983010 ANB917476:ANB983010 AWX917476:AWX983010 BGT917476:BGT983010 BQP917476:BQP983010 CAL917476:CAL983010 CKH917476:CKH983010 CUD917476:CUD983010 DDZ917476:DDZ983010 DNV917476:DNV983010 DXR917476:DXR983010 EHN917476:EHN983010 ERJ917476:ERJ983010 FBF917476:FBF983010 FLB917476:FLB983010 FUX917476:FUX983010 GET917476:GET983010 GOP917476:GOP983010 GYL917476:GYL983010 HIH917476:HIH983010 HSD917476:HSD983010 IBZ917476:IBZ983010 ILV917476:ILV983010 IVR917476:IVR983010 JFN917476:JFN983010 JPJ917476:JPJ983010 JZF917476:JZF983010 KJB917476:KJB983010 KSX917476:KSX983010 LCT917476:LCT983010 LMP917476:LMP983010 LWL917476:LWL983010 MGH917476:MGH983010 MQD917476:MQD983010 MZZ917476:MZZ983010 NJV917476:NJV983010 NTR917476:NTR983010 ODN917476:ODN983010 ONJ917476:ONJ983010 OXF917476:OXF983010 PHB917476:PHB983010 PQX917476:PQX983010 QAT917476:QAT983010 QKP917476:QKP983010 QUL917476:QUL983010 REH917476:REH983010 ROD917476:ROD983010 RXZ917476:RXZ983010 SHV917476:SHV983010 SRR917476:SRR983010 TBN917476:TBN983010 TLJ917476:TLJ983010 TVF917476:TVF983010 UFB917476:UFB983010 UOX917476:UOX983010 UYT917476:UYT983010 VIP917476:VIP983010 VSL917476:VSL983010 WCH917476:WCH983010 WMD917476:WMD983010 WVZ917476:WVZ983010 R983012:R1048576 JN983012:JN1048576 TJ983012:TJ1048576 ADF983012:ADF1048576 ANB983012:ANB1048576 AWX983012:AWX1048576 BGT983012:BGT1048576 BQP983012:BQP1048576 CAL983012:CAL1048576 CKH983012:CKH1048576 CUD983012:CUD1048576 DDZ983012:DDZ1048576 DNV983012:DNV1048576 DXR983012:DXR1048576 EHN983012:EHN1048576 ERJ983012:ERJ1048576 FBF983012:FBF1048576 FLB983012:FLB1048576 FUX983012:FUX1048576 GET983012:GET1048576 GOP983012:GOP1048576 GYL983012:GYL1048576 HIH983012:HIH1048576 HSD983012:HSD1048576 IBZ983012:IBZ1048576 ILV983012:ILV1048576 IVR983012:IVR1048576 JFN983012:JFN1048576 JPJ983012:JPJ1048576 JZF983012:JZF1048576 KJB983012:KJB1048576 KSX983012:KSX1048576 LCT983012:LCT1048576 LMP983012:LMP1048576 LWL983012:LWL1048576 MGH983012:MGH1048576 MQD983012:MQD1048576 MZZ983012:MZZ1048576 NJV983012:NJV1048576 NTR983012:NTR1048576 ODN983012:ODN1048576 ONJ983012:ONJ1048576 OXF983012:OXF1048576 PHB983012:PHB1048576 PQX983012:PQX1048576 QAT983012:QAT1048576 QKP983012:QKP1048576 QUL983012:QUL1048576 REH983012:REH1048576 ROD983012:ROD1048576 RXZ983012:RXZ1048576 SHV983012:SHV1048576 SRR983012:SRR1048576 TBN983012:TBN1048576 TLJ983012:TLJ1048576 TVF983012:TVF1048576 UFB983012:UFB1048576 UOX983012:UOX1048576 UYT983012:UYT1048576 VIP983012:VIP1048576 VSL983012:VSL1048576 WCH983012:WCH1048576 WMD983012:WMD1048576 WVZ983012:WVZ1048576 WVZ2:WVZ65506 WMD2:WMD65506 WCH2:WCH65506 VSL2:VSL65506 VIP2:VIP65506 UYT2:UYT65506 UOX2:UOX65506 UFB2:UFB65506 TVF2:TVF65506 TLJ2:TLJ65506 TBN2:TBN65506 SRR2:SRR65506 SHV2:SHV65506 RXZ2:RXZ65506 ROD2:ROD65506 REH2:REH65506 QUL2:QUL65506 QKP2:QKP65506 QAT2:QAT65506 PQX2:PQX65506 PHB2:PHB65506 OXF2:OXF65506 ONJ2:ONJ65506 ODN2:ODN65506 NTR2:NTR65506 NJV2:NJV65506 MZZ2:MZZ65506 MQD2:MQD65506 MGH2:MGH65506 LWL2:LWL65506 LMP2:LMP65506 LCT2:LCT65506 KSX2:KSX65506 KJB2:KJB65506 JZF2:JZF65506 JPJ2:JPJ65506 JFN2:JFN65506 IVR2:IVR65506 ILV2:ILV65506 IBZ2:IBZ65506 HSD2:HSD65506 HIH2:HIH65506 GYL2:GYL65506 GOP2:GOP65506 GET2:GET65506 FUX2:FUX65506 FLB2:FLB65506 FBF2:FBF65506 ERJ2:ERJ65506 EHN2:EHN65506 DXR2:DXR65506 DNV2:DNV65506 DDZ2:DDZ65506 CUD2:CUD65506 CKH2:CKH65506 CAL2:CAL65506 BQP2:BQP65506 BGT2:BGT65506 AWX2:AWX65506 ANB2:ANB65506 ADF2:ADF65506 TJ2:TJ65506 JN2:JN65506 R2:R65506" xr:uid="{00000000-0002-0000-0100-000011000000}">
      <formula1>0</formula1>
      <formula2>3</formula2>
    </dataValidation>
    <dataValidation type="whole" allowBlank="1" showInputMessage="1" showErrorMessage="1" error="Maximum value is 99999" prompt="UN No. of IMCO 2" sqref="S65508:S131042 JO65508:JO131042 TK65508:TK131042 ADG65508:ADG131042 ANC65508:ANC131042 AWY65508:AWY131042 BGU65508:BGU131042 BQQ65508:BQQ131042 CAM65508:CAM131042 CKI65508:CKI131042 CUE65508:CUE131042 DEA65508:DEA131042 DNW65508:DNW131042 DXS65508:DXS131042 EHO65508:EHO131042 ERK65508:ERK131042 FBG65508:FBG131042 FLC65508:FLC131042 FUY65508:FUY131042 GEU65508:GEU131042 GOQ65508:GOQ131042 GYM65508:GYM131042 HII65508:HII131042 HSE65508:HSE131042 ICA65508:ICA131042 ILW65508:ILW131042 IVS65508:IVS131042 JFO65508:JFO131042 JPK65508:JPK131042 JZG65508:JZG131042 KJC65508:KJC131042 KSY65508:KSY131042 LCU65508:LCU131042 LMQ65508:LMQ131042 LWM65508:LWM131042 MGI65508:MGI131042 MQE65508:MQE131042 NAA65508:NAA131042 NJW65508:NJW131042 NTS65508:NTS131042 ODO65508:ODO131042 ONK65508:ONK131042 OXG65508:OXG131042 PHC65508:PHC131042 PQY65508:PQY131042 QAU65508:QAU131042 QKQ65508:QKQ131042 QUM65508:QUM131042 REI65508:REI131042 ROE65508:ROE131042 RYA65508:RYA131042 SHW65508:SHW131042 SRS65508:SRS131042 TBO65508:TBO131042 TLK65508:TLK131042 TVG65508:TVG131042 UFC65508:UFC131042 UOY65508:UOY131042 UYU65508:UYU131042 VIQ65508:VIQ131042 VSM65508:VSM131042 WCI65508:WCI131042 WME65508:WME131042 WWA65508:WWA131042 S131044:S196578 JO131044:JO196578 TK131044:TK196578 ADG131044:ADG196578 ANC131044:ANC196578 AWY131044:AWY196578 BGU131044:BGU196578 BQQ131044:BQQ196578 CAM131044:CAM196578 CKI131044:CKI196578 CUE131044:CUE196578 DEA131044:DEA196578 DNW131044:DNW196578 DXS131044:DXS196578 EHO131044:EHO196578 ERK131044:ERK196578 FBG131044:FBG196578 FLC131044:FLC196578 FUY131044:FUY196578 GEU131044:GEU196578 GOQ131044:GOQ196578 GYM131044:GYM196578 HII131044:HII196578 HSE131044:HSE196578 ICA131044:ICA196578 ILW131044:ILW196578 IVS131044:IVS196578 JFO131044:JFO196578 JPK131044:JPK196578 JZG131044:JZG196578 KJC131044:KJC196578 KSY131044:KSY196578 LCU131044:LCU196578 LMQ131044:LMQ196578 LWM131044:LWM196578 MGI131044:MGI196578 MQE131044:MQE196578 NAA131044:NAA196578 NJW131044:NJW196578 NTS131044:NTS196578 ODO131044:ODO196578 ONK131044:ONK196578 OXG131044:OXG196578 PHC131044:PHC196578 PQY131044:PQY196578 QAU131044:QAU196578 QKQ131044:QKQ196578 QUM131044:QUM196578 REI131044:REI196578 ROE131044:ROE196578 RYA131044:RYA196578 SHW131044:SHW196578 SRS131044:SRS196578 TBO131044:TBO196578 TLK131044:TLK196578 TVG131044:TVG196578 UFC131044:UFC196578 UOY131044:UOY196578 UYU131044:UYU196578 VIQ131044:VIQ196578 VSM131044:VSM196578 WCI131044:WCI196578 WME131044:WME196578 WWA131044:WWA196578 S196580:S262114 JO196580:JO262114 TK196580:TK262114 ADG196580:ADG262114 ANC196580:ANC262114 AWY196580:AWY262114 BGU196580:BGU262114 BQQ196580:BQQ262114 CAM196580:CAM262114 CKI196580:CKI262114 CUE196580:CUE262114 DEA196580:DEA262114 DNW196580:DNW262114 DXS196580:DXS262114 EHO196580:EHO262114 ERK196580:ERK262114 FBG196580:FBG262114 FLC196580:FLC262114 FUY196580:FUY262114 GEU196580:GEU262114 GOQ196580:GOQ262114 GYM196580:GYM262114 HII196580:HII262114 HSE196580:HSE262114 ICA196580:ICA262114 ILW196580:ILW262114 IVS196580:IVS262114 JFO196580:JFO262114 JPK196580:JPK262114 JZG196580:JZG262114 KJC196580:KJC262114 KSY196580:KSY262114 LCU196580:LCU262114 LMQ196580:LMQ262114 LWM196580:LWM262114 MGI196580:MGI262114 MQE196580:MQE262114 NAA196580:NAA262114 NJW196580:NJW262114 NTS196580:NTS262114 ODO196580:ODO262114 ONK196580:ONK262114 OXG196580:OXG262114 PHC196580:PHC262114 PQY196580:PQY262114 QAU196580:QAU262114 QKQ196580:QKQ262114 QUM196580:QUM262114 REI196580:REI262114 ROE196580:ROE262114 RYA196580:RYA262114 SHW196580:SHW262114 SRS196580:SRS262114 TBO196580:TBO262114 TLK196580:TLK262114 TVG196580:TVG262114 UFC196580:UFC262114 UOY196580:UOY262114 UYU196580:UYU262114 VIQ196580:VIQ262114 VSM196580:VSM262114 WCI196580:WCI262114 WME196580:WME262114 WWA196580:WWA262114 S262116:S327650 JO262116:JO327650 TK262116:TK327650 ADG262116:ADG327650 ANC262116:ANC327650 AWY262116:AWY327650 BGU262116:BGU327650 BQQ262116:BQQ327650 CAM262116:CAM327650 CKI262116:CKI327650 CUE262116:CUE327650 DEA262116:DEA327650 DNW262116:DNW327650 DXS262116:DXS327650 EHO262116:EHO327650 ERK262116:ERK327650 FBG262116:FBG327650 FLC262116:FLC327650 FUY262116:FUY327650 GEU262116:GEU327650 GOQ262116:GOQ327650 GYM262116:GYM327650 HII262116:HII327650 HSE262116:HSE327650 ICA262116:ICA327650 ILW262116:ILW327650 IVS262116:IVS327650 JFO262116:JFO327650 JPK262116:JPK327650 JZG262116:JZG327650 KJC262116:KJC327650 KSY262116:KSY327650 LCU262116:LCU327650 LMQ262116:LMQ327650 LWM262116:LWM327650 MGI262116:MGI327650 MQE262116:MQE327650 NAA262116:NAA327650 NJW262116:NJW327650 NTS262116:NTS327650 ODO262116:ODO327650 ONK262116:ONK327650 OXG262116:OXG327650 PHC262116:PHC327650 PQY262116:PQY327650 QAU262116:QAU327650 QKQ262116:QKQ327650 QUM262116:QUM327650 REI262116:REI327650 ROE262116:ROE327650 RYA262116:RYA327650 SHW262116:SHW327650 SRS262116:SRS327650 TBO262116:TBO327650 TLK262116:TLK327650 TVG262116:TVG327650 UFC262116:UFC327650 UOY262116:UOY327650 UYU262116:UYU327650 VIQ262116:VIQ327650 VSM262116:VSM327650 WCI262116:WCI327650 WME262116:WME327650 WWA262116:WWA327650 S327652:S393186 JO327652:JO393186 TK327652:TK393186 ADG327652:ADG393186 ANC327652:ANC393186 AWY327652:AWY393186 BGU327652:BGU393186 BQQ327652:BQQ393186 CAM327652:CAM393186 CKI327652:CKI393186 CUE327652:CUE393186 DEA327652:DEA393186 DNW327652:DNW393186 DXS327652:DXS393186 EHO327652:EHO393186 ERK327652:ERK393186 FBG327652:FBG393186 FLC327652:FLC393186 FUY327652:FUY393186 GEU327652:GEU393186 GOQ327652:GOQ393186 GYM327652:GYM393186 HII327652:HII393186 HSE327652:HSE393186 ICA327652:ICA393186 ILW327652:ILW393186 IVS327652:IVS393186 JFO327652:JFO393186 JPK327652:JPK393186 JZG327652:JZG393186 KJC327652:KJC393186 KSY327652:KSY393186 LCU327652:LCU393186 LMQ327652:LMQ393186 LWM327652:LWM393186 MGI327652:MGI393186 MQE327652:MQE393186 NAA327652:NAA393186 NJW327652:NJW393186 NTS327652:NTS393186 ODO327652:ODO393186 ONK327652:ONK393186 OXG327652:OXG393186 PHC327652:PHC393186 PQY327652:PQY393186 QAU327652:QAU393186 QKQ327652:QKQ393186 QUM327652:QUM393186 REI327652:REI393186 ROE327652:ROE393186 RYA327652:RYA393186 SHW327652:SHW393186 SRS327652:SRS393186 TBO327652:TBO393186 TLK327652:TLK393186 TVG327652:TVG393186 UFC327652:UFC393186 UOY327652:UOY393186 UYU327652:UYU393186 VIQ327652:VIQ393186 VSM327652:VSM393186 WCI327652:WCI393186 WME327652:WME393186 WWA327652:WWA393186 S393188:S458722 JO393188:JO458722 TK393188:TK458722 ADG393188:ADG458722 ANC393188:ANC458722 AWY393188:AWY458722 BGU393188:BGU458722 BQQ393188:BQQ458722 CAM393188:CAM458722 CKI393188:CKI458722 CUE393188:CUE458722 DEA393188:DEA458722 DNW393188:DNW458722 DXS393188:DXS458722 EHO393188:EHO458722 ERK393188:ERK458722 FBG393188:FBG458722 FLC393188:FLC458722 FUY393188:FUY458722 GEU393188:GEU458722 GOQ393188:GOQ458722 GYM393188:GYM458722 HII393188:HII458722 HSE393188:HSE458722 ICA393188:ICA458722 ILW393188:ILW458722 IVS393188:IVS458722 JFO393188:JFO458722 JPK393188:JPK458722 JZG393188:JZG458722 KJC393188:KJC458722 KSY393188:KSY458722 LCU393188:LCU458722 LMQ393188:LMQ458722 LWM393188:LWM458722 MGI393188:MGI458722 MQE393188:MQE458722 NAA393188:NAA458722 NJW393188:NJW458722 NTS393188:NTS458722 ODO393188:ODO458722 ONK393188:ONK458722 OXG393188:OXG458722 PHC393188:PHC458722 PQY393188:PQY458722 QAU393188:QAU458722 QKQ393188:QKQ458722 QUM393188:QUM458722 REI393188:REI458722 ROE393188:ROE458722 RYA393188:RYA458722 SHW393188:SHW458722 SRS393188:SRS458722 TBO393188:TBO458722 TLK393188:TLK458722 TVG393188:TVG458722 UFC393188:UFC458722 UOY393188:UOY458722 UYU393188:UYU458722 VIQ393188:VIQ458722 VSM393188:VSM458722 WCI393188:WCI458722 WME393188:WME458722 WWA393188:WWA458722 S458724:S524258 JO458724:JO524258 TK458724:TK524258 ADG458724:ADG524258 ANC458724:ANC524258 AWY458724:AWY524258 BGU458724:BGU524258 BQQ458724:BQQ524258 CAM458724:CAM524258 CKI458724:CKI524258 CUE458724:CUE524258 DEA458724:DEA524258 DNW458724:DNW524258 DXS458724:DXS524258 EHO458724:EHO524258 ERK458724:ERK524258 FBG458724:FBG524258 FLC458724:FLC524258 FUY458724:FUY524258 GEU458724:GEU524258 GOQ458724:GOQ524258 GYM458724:GYM524258 HII458724:HII524258 HSE458724:HSE524258 ICA458724:ICA524258 ILW458724:ILW524258 IVS458724:IVS524258 JFO458724:JFO524258 JPK458724:JPK524258 JZG458724:JZG524258 KJC458724:KJC524258 KSY458724:KSY524258 LCU458724:LCU524258 LMQ458724:LMQ524258 LWM458724:LWM524258 MGI458724:MGI524258 MQE458724:MQE524258 NAA458724:NAA524258 NJW458724:NJW524258 NTS458724:NTS524258 ODO458724:ODO524258 ONK458724:ONK524258 OXG458724:OXG524258 PHC458724:PHC524258 PQY458724:PQY524258 QAU458724:QAU524258 QKQ458724:QKQ524258 QUM458724:QUM524258 REI458724:REI524258 ROE458724:ROE524258 RYA458724:RYA524258 SHW458724:SHW524258 SRS458724:SRS524258 TBO458724:TBO524258 TLK458724:TLK524258 TVG458724:TVG524258 UFC458724:UFC524258 UOY458724:UOY524258 UYU458724:UYU524258 VIQ458724:VIQ524258 VSM458724:VSM524258 WCI458724:WCI524258 WME458724:WME524258 WWA458724:WWA524258 S524260:S589794 JO524260:JO589794 TK524260:TK589794 ADG524260:ADG589794 ANC524260:ANC589794 AWY524260:AWY589794 BGU524260:BGU589794 BQQ524260:BQQ589794 CAM524260:CAM589794 CKI524260:CKI589794 CUE524260:CUE589794 DEA524260:DEA589794 DNW524260:DNW589794 DXS524260:DXS589794 EHO524260:EHO589794 ERK524260:ERK589794 FBG524260:FBG589794 FLC524260:FLC589794 FUY524260:FUY589794 GEU524260:GEU589794 GOQ524260:GOQ589794 GYM524260:GYM589794 HII524260:HII589794 HSE524260:HSE589794 ICA524260:ICA589794 ILW524260:ILW589794 IVS524260:IVS589794 JFO524260:JFO589794 JPK524260:JPK589794 JZG524260:JZG589794 KJC524260:KJC589794 KSY524260:KSY589794 LCU524260:LCU589794 LMQ524260:LMQ589794 LWM524260:LWM589794 MGI524260:MGI589794 MQE524260:MQE589794 NAA524260:NAA589794 NJW524260:NJW589794 NTS524260:NTS589794 ODO524260:ODO589794 ONK524260:ONK589794 OXG524260:OXG589794 PHC524260:PHC589794 PQY524260:PQY589794 QAU524260:QAU589794 QKQ524260:QKQ589794 QUM524260:QUM589794 REI524260:REI589794 ROE524260:ROE589794 RYA524260:RYA589794 SHW524260:SHW589794 SRS524260:SRS589794 TBO524260:TBO589794 TLK524260:TLK589794 TVG524260:TVG589794 UFC524260:UFC589794 UOY524260:UOY589794 UYU524260:UYU589794 VIQ524260:VIQ589794 VSM524260:VSM589794 WCI524260:WCI589794 WME524260:WME589794 WWA524260:WWA589794 S589796:S655330 JO589796:JO655330 TK589796:TK655330 ADG589796:ADG655330 ANC589796:ANC655330 AWY589796:AWY655330 BGU589796:BGU655330 BQQ589796:BQQ655330 CAM589796:CAM655330 CKI589796:CKI655330 CUE589796:CUE655330 DEA589796:DEA655330 DNW589796:DNW655330 DXS589796:DXS655330 EHO589796:EHO655330 ERK589796:ERK655330 FBG589796:FBG655330 FLC589796:FLC655330 FUY589796:FUY655330 GEU589796:GEU655330 GOQ589796:GOQ655330 GYM589796:GYM655330 HII589796:HII655330 HSE589796:HSE655330 ICA589796:ICA655330 ILW589796:ILW655330 IVS589796:IVS655330 JFO589796:JFO655330 JPK589796:JPK655330 JZG589796:JZG655330 KJC589796:KJC655330 KSY589796:KSY655330 LCU589796:LCU655330 LMQ589796:LMQ655330 LWM589796:LWM655330 MGI589796:MGI655330 MQE589796:MQE655330 NAA589796:NAA655330 NJW589796:NJW655330 NTS589796:NTS655330 ODO589796:ODO655330 ONK589796:ONK655330 OXG589796:OXG655330 PHC589796:PHC655330 PQY589796:PQY655330 QAU589796:QAU655330 QKQ589796:QKQ655330 QUM589796:QUM655330 REI589796:REI655330 ROE589796:ROE655330 RYA589796:RYA655330 SHW589796:SHW655330 SRS589796:SRS655330 TBO589796:TBO655330 TLK589796:TLK655330 TVG589796:TVG655330 UFC589796:UFC655330 UOY589796:UOY655330 UYU589796:UYU655330 VIQ589796:VIQ655330 VSM589796:VSM655330 WCI589796:WCI655330 WME589796:WME655330 WWA589796:WWA655330 S655332:S720866 JO655332:JO720866 TK655332:TK720866 ADG655332:ADG720866 ANC655332:ANC720866 AWY655332:AWY720866 BGU655332:BGU720866 BQQ655332:BQQ720866 CAM655332:CAM720866 CKI655332:CKI720866 CUE655332:CUE720866 DEA655332:DEA720866 DNW655332:DNW720866 DXS655332:DXS720866 EHO655332:EHO720866 ERK655332:ERK720866 FBG655332:FBG720866 FLC655332:FLC720866 FUY655332:FUY720866 GEU655332:GEU720866 GOQ655332:GOQ720866 GYM655332:GYM720866 HII655332:HII720866 HSE655332:HSE720866 ICA655332:ICA720866 ILW655332:ILW720866 IVS655332:IVS720866 JFO655332:JFO720866 JPK655332:JPK720866 JZG655332:JZG720866 KJC655332:KJC720866 KSY655332:KSY720866 LCU655332:LCU720866 LMQ655332:LMQ720866 LWM655332:LWM720866 MGI655332:MGI720866 MQE655332:MQE720866 NAA655332:NAA720866 NJW655332:NJW720866 NTS655332:NTS720866 ODO655332:ODO720866 ONK655332:ONK720866 OXG655332:OXG720866 PHC655332:PHC720866 PQY655332:PQY720866 QAU655332:QAU720866 QKQ655332:QKQ720866 QUM655332:QUM720866 REI655332:REI720866 ROE655332:ROE720866 RYA655332:RYA720866 SHW655332:SHW720866 SRS655332:SRS720866 TBO655332:TBO720866 TLK655332:TLK720866 TVG655332:TVG720866 UFC655332:UFC720866 UOY655332:UOY720866 UYU655332:UYU720866 VIQ655332:VIQ720866 VSM655332:VSM720866 WCI655332:WCI720866 WME655332:WME720866 WWA655332:WWA720866 S720868:S786402 JO720868:JO786402 TK720868:TK786402 ADG720868:ADG786402 ANC720868:ANC786402 AWY720868:AWY786402 BGU720868:BGU786402 BQQ720868:BQQ786402 CAM720868:CAM786402 CKI720868:CKI786402 CUE720868:CUE786402 DEA720868:DEA786402 DNW720868:DNW786402 DXS720868:DXS786402 EHO720868:EHO786402 ERK720868:ERK786402 FBG720868:FBG786402 FLC720868:FLC786402 FUY720868:FUY786402 GEU720868:GEU786402 GOQ720868:GOQ786402 GYM720868:GYM786402 HII720868:HII786402 HSE720868:HSE786402 ICA720868:ICA786402 ILW720868:ILW786402 IVS720868:IVS786402 JFO720868:JFO786402 JPK720868:JPK786402 JZG720868:JZG786402 KJC720868:KJC786402 KSY720868:KSY786402 LCU720868:LCU786402 LMQ720868:LMQ786402 LWM720868:LWM786402 MGI720868:MGI786402 MQE720868:MQE786402 NAA720868:NAA786402 NJW720868:NJW786402 NTS720868:NTS786402 ODO720868:ODO786402 ONK720868:ONK786402 OXG720868:OXG786402 PHC720868:PHC786402 PQY720868:PQY786402 QAU720868:QAU786402 QKQ720868:QKQ786402 QUM720868:QUM786402 REI720868:REI786402 ROE720868:ROE786402 RYA720868:RYA786402 SHW720868:SHW786402 SRS720868:SRS786402 TBO720868:TBO786402 TLK720868:TLK786402 TVG720868:TVG786402 UFC720868:UFC786402 UOY720868:UOY786402 UYU720868:UYU786402 VIQ720868:VIQ786402 VSM720868:VSM786402 WCI720868:WCI786402 WME720868:WME786402 WWA720868:WWA786402 S786404:S851938 JO786404:JO851938 TK786404:TK851938 ADG786404:ADG851938 ANC786404:ANC851938 AWY786404:AWY851938 BGU786404:BGU851938 BQQ786404:BQQ851938 CAM786404:CAM851938 CKI786404:CKI851938 CUE786404:CUE851938 DEA786404:DEA851938 DNW786404:DNW851938 DXS786404:DXS851938 EHO786404:EHO851938 ERK786404:ERK851938 FBG786404:FBG851938 FLC786404:FLC851938 FUY786404:FUY851938 GEU786404:GEU851938 GOQ786404:GOQ851938 GYM786404:GYM851938 HII786404:HII851938 HSE786404:HSE851938 ICA786404:ICA851938 ILW786404:ILW851938 IVS786404:IVS851938 JFO786404:JFO851938 JPK786404:JPK851938 JZG786404:JZG851938 KJC786404:KJC851938 KSY786404:KSY851938 LCU786404:LCU851938 LMQ786404:LMQ851938 LWM786404:LWM851938 MGI786404:MGI851938 MQE786404:MQE851938 NAA786404:NAA851938 NJW786404:NJW851938 NTS786404:NTS851938 ODO786404:ODO851938 ONK786404:ONK851938 OXG786404:OXG851938 PHC786404:PHC851938 PQY786404:PQY851938 QAU786404:QAU851938 QKQ786404:QKQ851938 QUM786404:QUM851938 REI786404:REI851938 ROE786404:ROE851938 RYA786404:RYA851938 SHW786404:SHW851938 SRS786404:SRS851938 TBO786404:TBO851938 TLK786404:TLK851938 TVG786404:TVG851938 UFC786404:UFC851938 UOY786404:UOY851938 UYU786404:UYU851938 VIQ786404:VIQ851938 VSM786404:VSM851938 WCI786404:WCI851938 WME786404:WME851938 WWA786404:WWA851938 S851940:S917474 JO851940:JO917474 TK851940:TK917474 ADG851940:ADG917474 ANC851940:ANC917474 AWY851940:AWY917474 BGU851940:BGU917474 BQQ851940:BQQ917474 CAM851940:CAM917474 CKI851940:CKI917474 CUE851940:CUE917474 DEA851940:DEA917474 DNW851940:DNW917474 DXS851940:DXS917474 EHO851940:EHO917474 ERK851940:ERK917474 FBG851940:FBG917474 FLC851940:FLC917474 FUY851940:FUY917474 GEU851940:GEU917474 GOQ851940:GOQ917474 GYM851940:GYM917474 HII851940:HII917474 HSE851940:HSE917474 ICA851940:ICA917474 ILW851940:ILW917474 IVS851940:IVS917474 JFO851940:JFO917474 JPK851940:JPK917474 JZG851940:JZG917474 KJC851940:KJC917474 KSY851940:KSY917474 LCU851940:LCU917474 LMQ851940:LMQ917474 LWM851940:LWM917474 MGI851940:MGI917474 MQE851940:MQE917474 NAA851940:NAA917474 NJW851940:NJW917474 NTS851940:NTS917474 ODO851940:ODO917474 ONK851940:ONK917474 OXG851940:OXG917474 PHC851940:PHC917474 PQY851940:PQY917474 QAU851940:QAU917474 QKQ851940:QKQ917474 QUM851940:QUM917474 REI851940:REI917474 ROE851940:ROE917474 RYA851940:RYA917474 SHW851940:SHW917474 SRS851940:SRS917474 TBO851940:TBO917474 TLK851940:TLK917474 TVG851940:TVG917474 UFC851940:UFC917474 UOY851940:UOY917474 UYU851940:UYU917474 VIQ851940:VIQ917474 VSM851940:VSM917474 WCI851940:WCI917474 WME851940:WME917474 WWA851940:WWA917474 S917476:S983010 JO917476:JO983010 TK917476:TK983010 ADG917476:ADG983010 ANC917476:ANC983010 AWY917476:AWY983010 BGU917476:BGU983010 BQQ917476:BQQ983010 CAM917476:CAM983010 CKI917476:CKI983010 CUE917476:CUE983010 DEA917476:DEA983010 DNW917476:DNW983010 DXS917476:DXS983010 EHO917476:EHO983010 ERK917476:ERK983010 FBG917476:FBG983010 FLC917476:FLC983010 FUY917476:FUY983010 GEU917476:GEU983010 GOQ917476:GOQ983010 GYM917476:GYM983010 HII917476:HII983010 HSE917476:HSE983010 ICA917476:ICA983010 ILW917476:ILW983010 IVS917476:IVS983010 JFO917476:JFO983010 JPK917476:JPK983010 JZG917476:JZG983010 KJC917476:KJC983010 KSY917476:KSY983010 LCU917476:LCU983010 LMQ917476:LMQ983010 LWM917476:LWM983010 MGI917476:MGI983010 MQE917476:MQE983010 NAA917476:NAA983010 NJW917476:NJW983010 NTS917476:NTS983010 ODO917476:ODO983010 ONK917476:ONK983010 OXG917476:OXG983010 PHC917476:PHC983010 PQY917476:PQY983010 QAU917476:QAU983010 QKQ917476:QKQ983010 QUM917476:QUM983010 REI917476:REI983010 ROE917476:ROE983010 RYA917476:RYA983010 SHW917476:SHW983010 SRS917476:SRS983010 TBO917476:TBO983010 TLK917476:TLK983010 TVG917476:TVG983010 UFC917476:UFC983010 UOY917476:UOY983010 UYU917476:UYU983010 VIQ917476:VIQ983010 VSM917476:VSM983010 WCI917476:WCI983010 WME917476:WME983010 WWA917476:WWA983010 S983012:S1048576 JO983012:JO1048576 TK983012:TK1048576 ADG983012:ADG1048576 ANC983012:ANC1048576 AWY983012:AWY1048576 BGU983012:BGU1048576 BQQ983012:BQQ1048576 CAM983012:CAM1048576 CKI983012:CKI1048576 CUE983012:CUE1048576 DEA983012:DEA1048576 DNW983012:DNW1048576 DXS983012:DXS1048576 EHO983012:EHO1048576 ERK983012:ERK1048576 FBG983012:FBG1048576 FLC983012:FLC1048576 FUY983012:FUY1048576 GEU983012:GEU1048576 GOQ983012:GOQ1048576 GYM983012:GYM1048576 HII983012:HII1048576 HSE983012:HSE1048576 ICA983012:ICA1048576 ILW983012:ILW1048576 IVS983012:IVS1048576 JFO983012:JFO1048576 JPK983012:JPK1048576 JZG983012:JZG1048576 KJC983012:KJC1048576 KSY983012:KSY1048576 LCU983012:LCU1048576 LMQ983012:LMQ1048576 LWM983012:LWM1048576 MGI983012:MGI1048576 MQE983012:MQE1048576 NAA983012:NAA1048576 NJW983012:NJW1048576 NTS983012:NTS1048576 ODO983012:ODO1048576 ONK983012:ONK1048576 OXG983012:OXG1048576 PHC983012:PHC1048576 PQY983012:PQY1048576 QAU983012:QAU1048576 QKQ983012:QKQ1048576 QUM983012:QUM1048576 REI983012:REI1048576 ROE983012:ROE1048576 RYA983012:RYA1048576 SHW983012:SHW1048576 SRS983012:SRS1048576 TBO983012:TBO1048576 TLK983012:TLK1048576 TVG983012:TVG1048576 UFC983012:UFC1048576 UOY983012:UOY1048576 UYU983012:UYU1048576 VIQ983012:VIQ1048576 VSM983012:VSM1048576 WCI983012:WCI1048576 WME983012:WME1048576 WWA983012:WWA1048576 WWA2:WWA65506 WME2:WME65506 WCI2:WCI65506 VSM2:VSM65506 VIQ2:VIQ65506 UYU2:UYU65506 UOY2:UOY65506 UFC2:UFC65506 TVG2:TVG65506 TLK2:TLK65506 TBO2:TBO65506 SRS2:SRS65506 SHW2:SHW65506 RYA2:RYA65506 ROE2:ROE65506 REI2:REI65506 QUM2:QUM65506 QKQ2:QKQ65506 QAU2:QAU65506 PQY2:PQY65506 PHC2:PHC65506 OXG2:OXG65506 ONK2:ONK65506 ODO2:ODO65506 NTS2:NTS65506 NJW2:NJW65506 NAA2:NAA65506 MQE2:MQE65506 MGI2:MGI65506 LWM2:LWM65506 LMQ2:LMQ65506 LCU2:LCU65506 KSY2:KSY65506 KJC2:KJC65506 JZG2:JZG65506 JPK2:JPK65506 JFO2:JFO65506 IVS2:IVS65506 ILW2:ILW65506 ICA2:ICA65506 HSE2:HSE65506 HII2:HII65506 GYM2:GYM65506 GOQ2:GOQ65506 GEU2:GEU65506 FUY2:FUY65506 FLC2:FLC65506 FBG2:FBG65506 ERK2:ERK65506 EHO2:EHO65506 DXS2:DXS65506 DNW2:DNW65506 DEA2:DEA65506 CUE2:CUE65506 CKI2:CKI65506 CAM2:CAM65506 BQQ2:BQQ65506 BGU2:BGU65506 AWY2:AWY65506 ANC2:ANC65506 ADG2:ADG65506 TK2:TK65506 JO2:JO65506 S2:S65506" xr:uid="{00000000-0002-0000-0100-000012000000}">
      <formula1>0</formula1>
      <formula2>99999</formula2>
    </dataValidation>
    <dataValidation type="textLength" allowBlank="1" showInputMessage="1" showErrorMessage="1" error="Maximum 3 characters long" prompt="IMCO  code 3" sqref="T65508:T131042 JP65508:JP131042 TL65508:TL131042 ADH65508:ADH131042 AND65508:AND131042 AWZ65508:AWZ131042 BGV65508:BGV131042 BQR65508:BQR131042 CAN65508:CAN131042 CKJ65508:CKJ131042 CUF65508:CUF131042 DEB65508:DEB131042 DNX65508:DNX131042 DXT65508:DXT131042 EHP65508:EHP131042 ERL65508:ERL131042 FBH65508:FBH131042 FLD65508:FLD131042 FUZ65508:FUZ131042 GEV65508:GEV131042 GOR65508:GOR131042 GYN65508:GYN131042 HIJ65508:HIJ131042 HSF65508:HSF131042 ICB65508:ICB131042 ILX65508:ILX131042 IVT65508:IVT131042 JFP65508:JFP131042 JPL65508:JPL131042 JZH65508:JZH131042 KJD65508:KJD131042 KSZ65508:KSZ131042 LCV65508:LCV131042 LMR65508:LMR131042 LWN65508:LWN131042 MGJ65508:MGJ131042 MQF65508:MQF131042 NAB65508:NAB131042 NJX65508:NJX131042 NTT65508:NTT131042 ODP65508:ODP131042 ONL65508:ONL131042 OXH65508:OXH131042 PHD65508:PHD131042 PQZ65508:PQZ131042 QAV65508:QAV131042 QKR65508:QKR131042 QUN65508:QUN131042 REJ65508:REJ131042 ROF65508:ROF131042 RYB65508:RYB131042 SHX65508:SHX131042 SRT65508:SRT131042 TBP65508:TBP131042 TLL65508:TLL131042 TVH65508:TVH131042 UFD65508:UFD131042 UOZ65508:UOZ131042 UYV65508:UYV131042 VIR65508:VIR131042 VSN65508:VSN131042 WCJ65508:WCJ131042 WMF65508:WMF131042 WWB65508:WWB131042 T131044:T196578 JP131044:JP196578 TL131044:TL196578 ADH131044:ADH196578 AND131044:AND196578 AWZ131044:AWZ196578 BGV131044:BGV196578 BQR131044:BQR196578 CAN131044:CAN196578 CKJ131044:CKJ196578 CUF131044:CUF196578 DEB131044:DEB196578 DNX131044:DNX196578 DXT131044:DXT196578 EHP131044:EHP196578 ERL131044:ERL196578 FBH131044:FBH196578 FLD131044:FLD196578 FUZ131044:FUZ196578 GEV131044:GEV196578 GOR131044:GOR196578 GYN131044:GYN196578 HIJ131044:HIJ196578 HSF131044:HSF196578 ICB131044:ICB196578 ILX131044:ILX196578 IVT131044:IVT196578 JFP131044:JFP196578 JPL131044:JPL196578 JZH131044:JZH196578 KJD131044:KJD196578 KSZ131044:KSZ196578 LCV131044:LCV196578 LMR131044:LMR196578 LWN131044:LWN196578 MGJ131044:MGJ196578 MQF131044:MQF196578 NAB131044:NAB196578 NJX131044:NJX196578 NTT131044:NTT196578 ODP131044:ODP196578 ONL131044:ONL196578 OXH131044:OXH196578 PHD131044:PHD196578 PQZ131044:PQZ196578 QAV131044:QAV196578 QKR131044:QKR196578 QUN131044:QUN196578 REJ131044:REJ196578 ROF131044:ROF196578 RYB131044:RYB196578 SHX131044:SHX196578 SRT131044:SRT196578 TBP131044:TBP196578 TLL131044:TLL196578 TVH131044:TVH196578 UFD131044:UFD196578 UOZ131044:UOZ196578 UYV131044:UYV196578 VIR131044:VIR196578 VSN131044:VSN196578 WCJ131044:WCJ196578 WMF131044:WMF196578 WWB131044:WWB196578 T196580:T262114 JP196580:JP262114 TL196580:TL262114 ADH196580:ADH262114 AND196580:AND262114 AWZ196580:AWZ262114 BGV196580:BGV262114 BQR196580:BQR262114 CAN196580:CAN262114 CKJ196580:CKJ262114 CUF196580:CUF262114 DEB196580:DEB262114 DNX196580:DNX262114 DXT196580:DXT262114 EHP196580:EHP262114 ERL196580:ERL262114 FBH196580:FBH262114 FLD196580:FLD262114 FUZ196580:FUZ262114 GEV196580:GEV262114 GOR196580:GOR262114 GYN196580:GYN262114 HIJ196580:HIJ262114 HSF196580:HSF262114 ICB196580:ICB262114 ILX196580:ILX262114 IVT196580:IVT262114 JFP196580:JFP262114 JPL196580:JPL262114 JZH196580:JZH262114 KJD196580:KJD262114 KSZ196580:KSZ262114 LCV196580:LCV262114 LMR196580:LMR262114 LWN196580:LWN262114 MGJ196580:MGJ262114 MQF196580:MQF262114 NAB196580:NAB262114 NJX196580:NJX262114 NTT196580:NTT262114 ODP196580:ODP262114 ONL196580:ONL262114 OXH196580:OXH262114 PHD196580:PHD262114 PQZ196580:PQZ262114 QAV196580:QAV262114 QKR196580:QKR262114 QUN196580:QUN262114 REJ196580:REJ262114 ROF196580:ROF262114 RYB196580:RYB262114 SHX196580:SHX262114 SRT196580:SRT262114 TBP196580:TBP262114 TLL196580:TLL262114 TVH196580:TVH262114 UFD196580:UFD262114 UOZ196580:UOZ262114 UYV196580:UYV262114 VIR196580:VIR262114 VSN196580:VSN262114 WCJ196580:WCJ262114 WMF196580:WMF262114 WWB196580:WWB262114 T262116:T327650 JP262116:JP327650 TL262116:TL327650 ADH262116:ADH327650 AND262116:AND327650 AWZ262116:AWZ327650 BGV262116:BGV327650 BQR262116:BQR327650 CAN262116:CAN327650 CKJ262116:CKJ327650 CUF262116:CUF327650 DEB262116:DEB327650 DNX262116:DNX327650 DXT262116:DXT327650 EHP262116:EHP327650 ERL262116:ERL327650 FBH262116:FBH327650 FLD262116:FLD327650 FUZ262116:FUZ327650 GEV262116:GEV327650 GOR262116:GOR327650 GYN262116:GYN327650 HIJ262116:HIJ327650 HSF262116:HSF327650 ICB262116:ICB327650 ILX262116:ILX327650 IVT262116:IVT327650 JFP262116:JFP327650 JPL262116:JPL327650 JZH262116:JZH327650 KJD262116:KJD327650 KSZ262116:KSZ327650 LCV262116:LCV327650 LMR262116:LMR327650 LWN262116:LWN327650 MGJ262116:MGJ327650 MQF262116:MQF327650 NAB262116:NAB327650 NJX262116:NJX327650 NTT262116:NTT327650 ODP262116:ODP327650 ONL262116:ONL327650 OXH262116:OXH327650 PHD262116:PHD327650 PQZ262116:PQZ327650 QAV262116:QAV327650 QKR262116:QKR327650 QUN262116:QUN327650 REJ262116:REJ327650 ROF262116:ROF327650 RYB262116:RYB327650 SHX262116:SHX327650 SRT262116:SRT327650 TBP262116:TBP327650 TLL262116:TLL327650 TVH262116:TVH327650 UFD262116:UFD327650 UOZ262116:UOZ327650 UYV262116:UYV327650 VIR262116:VIR327650 VSN262116:VSN327650 WCJ262116:WCJ327650 WMF262116:WMF327650 WWB262116:WWB327650 T327652:T393186 JP327652:JP393186 TL327652:TL393186 ADH327652:ADH393186 AND327652:AND393186 AWZ327652:AWZ393186 BGV327652:BGV393186 BQR327652:BQR393186 CAN327652:CAN393186 CKJ327652:CKJ393186 CUF327652:CUF393186 DEB327652:DEB393186 DNX327652:DNX393186 DXT327652:DXT393186 EHP327652:EHP393186 ERL327652:ERL393186 FBH327652:FBH393186 FLD327652:FLD393186 FUZ327652:FUZ393186 GEV327652:GEV393186 GOR327652:GOR393186 GYN327652:GYN393186 HIJ327652:HIJ393186 HSF327652:HSF393186 ICB327652:ICB393186 ILX327652:ILX393186 IVT327652:IVT393186 JFP327652:JFP393186 JPL327652:JPL393186 JZH327652:JZH393186 KJD327652:KJD393186 KSZ327652:KSZ393186 LCV327652:LCV393186 LMR327652:LMR393186 LWN327652:LWN393186 MGJ327652:MGJ393186 MQF327652:MQF393186 NAB327652:NAB393186 NJX327652:NJX393186 NTT327652:NTT393186 ODP327652:ODP393186 ONL327652:ONL393186 OXH327652:OXH393186 PHD327652:PHD393186 PQZ327652:PQZ393186 QAV327652:QAV393186 QKR327652:QKR393186 QUN327652:QUN393186 REJ327652:REJ393186 ROF327652:ROF393186 RYB327652:RYB393186 SHX327652:SHX393186 SRT327652:SRT393186 TBP327652:TBP393186 TLL327652:TLL393186 TVH327652:TVH393186 UFD327652:UFD393186 UOZ327652:UOZ393186 UYV327652:UYV393186 VIR327652:VIR393186 VSN327652:VSN393186 WCJ327652:WCJ393186 WMF327652:WMF393186 WWB327652:WWB393186 T393188:T458722 JP393188:JP458722 TL393188:TL458722 ADH393188:ADH458722 AND393188:AND458722 AWZ393188:AWZ458722 BGV393188:BGV458722 BQR393188:BQR458722 CAN393188:CAN458722 CKJ393188:CKJ458722 CUF393188:CUF458722 DEB393188:DEB458722 DNX393188:DNX458722 DXT393188:DXT458722 EHP393188:EHP458722 ERL393188:ERL458722 FBH393188:FBH458722 FLD393188:FLD458722 FUZ393188:FUZ458722 GEV393188:GEV458722 GOR393188:GOR458722 GYN393188:GYN458722 HIJ393188:HIJ458722 HSF393188:HSF458722 ICB393188:ICB458722 ILX393188:ILX458722 IVT393188:IVT458722 JFP393188:JFP458722 JPL393188:JPL458722 JZH393188:JZH458722 KJD393188:KJD458722 KSZ393188:KSZ458722 LCV393188:LCV458722 LMR393188:LMR458722 LWN393188:LWN458722 MGJ393188:MGJ458722 MQF393188:MQF458722 NAB393188:NAB458722 NJX393188:NJX458722 NTT393188:NTT458722 ODP393188:ODP458722 ONL393188:ONL458722 OXH393188:OXH458722 PHD393188:PHD458722 PQZ393188:PQZ458722 QAV393188:QAV458722 QKR393188:QKR458722 QUN393188:QUN458722 REJ393188:REJ458722 ROF393188:ROF458722 RYB393188:RYB458722 SHX393188:SHX458722 SRT393188:SRT458722 TBP393188:TBP458722 TLL393188:TLL458722 TVH393188:TVH458722 UFD393188:UFD458722 UOZ393188:UOZ458722 UYV393188:UYV458722 VIR393188:VIR458722 VSN393188:VSN458722 WCJ393188:WCJ458722 WMF393188:WMF458722 WWB393188:WWB458722 T458724:T524258 JP458724:JP524258 TL458724:TL524258 ADH458724:ADH524258 AND458724:AND524258 AWZ458724:AWZ524258 BGV458724:BGV524258 BQR458724:BQR524258 CAN458724:CAN524258 CKJ458724:CKJ524258 CUF458724:CUF524258 DEB458724:DEB524258 DNX458724:DNX524258 DXT458724:DXT524258 EHP458724:EHP524258 ERL458724:ERL524258 FBH458724:FBH524258 FLD458724:FLD524258 FUZ458724:FUZ524258 GEV458724:GEV524258 GOR458724:GOR524258 GYN458724:GYN524258 HIJ458724:HIJ524258 HSF458724:HSF524258 ICB458724:ICB524258 ILX458724:ILX524258 IVT458724:IVT524258 JFP458724:JFP524258 JPL458724:JPL524258 JZH458724:JZH524258 KJD458724:KJD524258 KSZ458724:KSZ524258 LCV458724:LCV524258 LMR458724:LMR524258 LWN458724:LWN524258 MGJ458724:MGJ524258 MQF458724:MQF524258 NAB458724:NAB524258 NJX458724:NJX524258 NTT458724:NTT524258 ODP458724:ODP524258 ONL458724:ONL524258 OXH458724:OXH524258 PHD458724:PHD524258 PQZ458724:PQZ524258 QAV458724:QAV524258 QKR458724:QKR524258 QUN458724:QUN524258 REJ458724:REJ524258 ROF458724:ROF524258 RYB458724:RYB524258 SHX458724:SHX524258 SRT458724:SRT524258 TBP458724:TBP524258 TLL458724:TLL524258 TVH458724:TVH524258 UFD458724:UFD524258 UOZ458724:UOZ524258 UYV458724:UYV524258 VIR458724:VIR524258 VSN458724:VSN524258 WCJ458724:WCJ524258 WMF458724:WMF524258 WWB458724:WWB524258 T524260:T589794 JP524260:JP589794 TL524260:TL589794 ADH524260:ADH589794 AND524260:AND589794 AWZ524260:AWZ589794 BGV524260:BGV589794 BQR524260:BQR589794 CAN524260:CAN589794 CKJ524260:CKJ589794 CUF524260:CUF589794 DEB524260:DEB589794 DNX524260:DNX589794 DXT524260:DXT589794 EHP524260:EHP589794 ERL524260:ERL589794 FBH524260:FBH589794 FLD524260:FLD589794 FUZ524260:FUZ589794 GEV524260:GEV589794 GOR524260:GOR589794 GYN524260:GYN589794 HIJ524260:HIJ589794 HSF524260:HSF589794 ICB524260:ICB589794 ILX524260:ILX589794 IVT524260:IVT589794 JFP524260:JFP589794 JPL524260:JPL589794 JZH524260:JZH589794 KJD524260:KJD589794 KSZ524260:KSZ589794 LCV524260:LCV589794 LMR524260:LMR589794 LWN524260:LWN589794 MGJ524260:MGJ589794 MQF524260:MQF589794 NAB524260:NAB589794 NJX524260:NJX589794 NTT524260:NTT589794 ODP524260:ODP589794 ONL524260:ONL589794 OXH524260:OXH589794 PHD524260:PHD589794 PQZ524260:PQZ589794 QAV524260:QAV589794 QKR524260:QKR589794 QUN524260:QUN589794 REJ524260:REJ589794 ROF524260:ROF589794 RYB524260:RYB589794 SHX524260:SHX589794 SRT524260:SRT589794 TBP524260:TBP589794 TLL524260:TLL589794 TVH524260:TVH589794 UFD524260:UFD589794 UOZ524260:UOZ589794 UYV524260:UYV589794 VIR524260:VIR589794 VSN524260:VSN589794 WCJ524260:WCJ589794 WMF524260:WMF589794 WWB524260:WWB589794 T589796:T655330 JP589796:JP655330 TL589796:TL655330 ADH589796:ADH655330 AND589796:AND655330 AWZ589796:AWZ655330 BGV589796:BGV655330 BQR589796:BQR655330 CAN589796:CAN655330 CKJ589796:CKJ655330 CUF589796:CUF655330 DEB589796:DEB655330 DNX589796:DNX655330 DXT589796:DXT655330 EHP589796:EHP655330 ERL589796:ERL655330 FBH589796:FBH655330 FLD589796:FLD655330 FUZ589796:FUZ655330 GEV589796:GEV655330 GOR589796:GOR655330 GYN589796:GYN655330 HIJ589796:HIJ655330 HSF589796:HSF655330 ICB589796:ICB655330 ILX589796:ILX655330 IVT589796:IVT655330 JFP589796:JFP655330 JPL589796:JPL655330 JZH589796:JZH655330 KJD589796:KJD655330 KSZ589796:KSZ655330 LCV589796:LCV655330 LMR589796:LMR655330 LWN589796:LWN655330 MGJ589796:MGJ655330 MQF589796:MQF655330 NAB589796:NAB655330 NJX589796:NJX655330 NTT589796:NTT655330 ODP589796:ODP655330 ONL589796:ONL655330 OXH589796:OXH655330 PHD589796:PHD655330 PQZ589796:PQZ655330 QAV589796:QAV655330 QKR589796:QKR655330 QUN589796:QUN655330 REJ589796:REJ655330 ROF589796:ROF655330 RYB589796:RYB655330 SHX589796:SHX655330 SRT589796:SRT655330 TBP589796:TBP655330 TLL589796:TLL655330 TVH589796:TVH655330 UFD589796:UFD655330 UOZ589796:UOZ655330 UYV589796:UYV655330 VIR589796:VIR655330 VSN589796:VSN655330 WCJ589796:WCJ655330 WMF589796:WMF655330 WWB589796:WWB655330 T655332:T720866 JP655332:JP720866 TL655332:TL720866 ADH655332:ADH720866 AND655332:AND720866 AWZ655332:AWZ720866 BGV655332:BGV720866 BQR655332:BQR720866 CAN655332:CAN720866 CKJ655332:CKJ720866 CUF655332:CUF720866 DEB655332:DEB720866 DNX655332:DNX720866 DXT655332:DXT720866 EHP655332:EHP720866 ERL655332:ERL720866 FBH655332:FBH720866 FLD655332:FLD720866 FUZ655332:FUZ720866 GEV655332:GEV720866 GOR655332:GOR720866 GYN655332:GYN720866 HIJ655332:HIJ720866 HSF655332:HSF720866 ICB655332:ICB720866 ILX655332:ILX720866 IVT655332:IVT720866 JFP655332:JFP720866 JPL655332:JPL720866 JZH655332:JZH720866 KJD655332:KJD720866 KSZ655332:KSZ720866 LCV655332:LCV720866 LMR655332:LMR720866 LWN655332:LWN720866 MGJ655332:MGJ720866 MQF655332:MQF720866 NAB655332:NAB720866 NJX655332:NJX720866 NTT655332:NTT720866 ODP655332:ODP720866 ONL655332:ONL720866 OXH655332:OXH720866 PHD655332:PHD720866 PQZ655332:PQZ720866 QAV655332:QAV720866 QKR655332:QKR720866 QUN655332:QUN720866 REJ655332:REJ720866 ROF655332:ROF720866 RYB655332:RYB720866 SHX655332:SHX720866 SRT655332:SRT720866 TBP655332:TBP720866 TLL655332:TLL720866 TVH655332:TVH720866 UFD655332:UFD720866 UOZ655332:UOZ720866 UYV655332:UYV720866 VIR655332:VIR720866 VSN655332:VSN720866 WCJ655332:WCJ720866 WMF655332:WMF720866 WWB655332:WWB720866 T720868:T786402 JP720868:JP786402 TL720868:TL786402 ADH720868:ADH786402 AND720868:AND786402 AWZ720868:AWZ786402 BGV720868:BGV786402 BQR720868:BQR786402 CAN720868:CAN786402 CKJ720868:CKJ786402 CUF720868:CUF786402 DEB720868:DEB786402 DNX720868:DNX786402 DXT720868:DXT786402 EHP720868:EHP786402 ERL720868:ERL786402 FBH720868:FBH786402 FLD720868:FLD786402 FUZ720868:FUZ786402 GEV720868:GEV786402 GOR720868:GOR786402 GYN720868:GYN786402 HIJ720868:HIJ786402 HSF720868:HSF786402 ICB720868:ICB786402 ILX720868:ILX786402 IVT720868:IVT786402 JFP720868:JFP786402 JPL720868:JPL786402 JZH720868:JZH786402 KJD720868:KJD786402 KSZ720868:KSZ786402 LCV720868:LCV786402 LMR720868:LMR786402 LWN720868:LWN786402 MGJ720868:MGJ786402 MQF720868:MQF786402 NAB720868:NAB786402 NJX720868:NJX786402 NTT720868:NTT786402 ODP720868:ODP786402 ONL720868:ONL786402 OXH720868:OXH786402 PHD720868:PHD786402 PQZ720868:PQZ786402 QAV720868:QAV786402 QKR720868:QKR786402 QUN720868:QUN786402 REJ720868:REJ786402 ROF720868:ROF786402 RYB720868:RYB786402 SHX720868:SHX786402 SRT720868:SRT786402 TBP720868:TBP786402 TLL720868:TLL786402 TVH720868:TVH786402 UFD720868:UFD786402 UOZ720868:UOZ786402 UYV720868:UYV786402 VIR720868:VIR786402 VSN720868:VSN786402 WCJ720868:WCJ786402 WMF720868:WMF786402 WWB720868:WWB786402 T786404:T851938 JP786404:JP851938 TL786404:TL851938 ADH786404:ADH851938 AND786404:AND851938 AWZ786404:AWZ851938 BGV786404:BGV851938 BQR786404:BQR851938 CAN786404:CAN851938 CKJ786404:CKJ851938 CUF786404:CUF851938 DEB786404:DEB851938 DNX786404:DNX851938 DXT786404:DXT851938 EHP786404:EHP851938 ERL786404:ERL851938 FBH786404:FBH851938 FLD786404:FLD851938 FUZ786404:FUZ851938 GEV786404:GEV851938 GOR786404:GOR851938 GYN786404:GYN851938 HIJ786404:HIJ851938 HSF786404:HSF851938 ICB786404:ICB851938 ILX786404:ILX851938 IVT786404:IVT851938 JFP786404:JFP851938 JPL786404:JPL851938 JZH786404:JZH851938 KJD786404:KJD851938 KSZ786404:KSZ851938 LCV786404:LCV851938 LMR786404:LMR851938 LWN786404:LWN851938 MGJ786404:MGJ851938 MQF786404:MQF851938 NAB786404:NAB851938 NJX786404:NJX851938 NTT786404:NTT851938 ODP786404:ODP851938 ONL786404:ONL851938 OXH786404:OXH851938 PHD786404:PHD851938 PQZ786404:PQZ851938 QAV786404:QAV851938 QKR786404:QKR851938 QUN786404:QUN851938 REJ786404:REJ851938 ROF786404:ROF851938 RYB786404:RYB851938 SHX786404:SHX851938 SRT786404:SRT851938 TBP786404:TBP851938 TLL786404:TLL851938 TVH786404:TVH851938 UFD786404:UFD851938 UOZ786404:UOZ851938 UYV786404:UYV851938 VIR786404:VIR851938 VSN786404:VSN851938 WCJ786404:WCJ851938 WMF786404:WMF851938 WWB786404:WWB851938 T851940:T917474 JP851940:JP917474 TL851940:TL917474 ADH851940:ADH917474 AND851940:AND917474 AWZ851940:AWZ917474 BGV851940:BGV917474 BQR851940:BQR917474 CAN851940:CAN917474 CKJ851940:CKJ917474 CUF851940:CUF917474 DEB851940:DEB917474 DNX851940:DNX917474 DXT851940:DXT917474 EHP851940:EHP917474 ERL851940:ERL917474 FBH851940:FBH917474 FLD851940:FLD917474 FUZ851940:FUZ917474 GEV851940:GEV917474 GOR851940:GOR917474 GYN851940:GYN917474 HIJ851940:HIJ917474 HSF851940:HSF917474 ICB851940:ICB917474 ILX851940:ILX917474 IVT851940:IVT917474 JFP851940:JFP917474 JPL851940:JPL917474 JZH851940:JZH917474 KJD851940:KJD917474 KSZ851940:KSZ917474 LCV851940:LCV917474 LMR851940:LMR917474 LWN851940:LWN917474 MGJ851940:MGJ917474 MQF851940:MQF917474 NAB851940:NAB917474 NJX851940:NJX917474 NTT851940:NTT917474 ODP851940:ODP917474 ONL851940:ONL917474 OXH851940:OXH917474 PHD851940:PHD917474 PQZ851940:PQZ917474 QAV851940:QAV917474 QKR851940:QKR917474 QUN851940:QUN917474 REJ851940:REJ917474 ROF851940:ROF917474 RYB851940:RYB917474 SHX851940:SHX917474 SRT851940:SRT917474 TBP851940:TBP917474 TLL851940:TLL917474 TVH851940:TVH917474 UFD851940:UFD917474 UOZ851940:UOZ917474 UYV851940:UYV917474 VIR851940:VIR917474 VSN851940:VSN917474 WCJ851940:WCJ917474 WMF851940:WMF917474 WWB851940:WWB917474 T917476:T983010 JP917476:JP983010 TL917476:TL983010 ADH917476:ADH983010 AND917476:AND983010 AWZ917476:AWZ983010 BGV917476:BGV983010 BQR917476:BQR983010 CAN917476:CAN983010 CKJ917476:CKJ983010 CUF917476:CUF983010 DEB917476:DEB983010 DNX917476:DNX983010 DXT917476:DXT983010 EHP917476:EHP983010 ERL917476:ERL983010 FBH917476:FBH983010 FLD917476:FLD983010 FUZ917476:FUZ983010 GEV917476:GEV983010 GOR917476:GOR983010 GYN917476:GYN983010 HIJ917476:HIJ983010 HSF917476:HSF983010 ICB917476:ICB983010 ILX917476:ILX983010 IVT917476:IVT983010 JFP917476:JFP983010 JPL917476:JPL983010 JZH917476:JZH983010 KJD917476:KJD983010 KSZ917476:KSZ983010 LCV917476:LCV983010 LMR917476:LMR983010 LWN917476:LWN983010 MGJ917476:MGJ983010 MQF917476:MQF983010 NAB917476:NAB983010 NJX917476:NJX983010 NTT917476:NTT983010 ODP917476:ODP983010 ONL917476:ONL983010 OXH917476:OXH983010 PHD917476:PHD983010 PQZ917476:PQZ983010 QAV917476:QAV983010 QKR917476:QKR983010 QUN917476:QUN983010 REJ917476:REJ983010 ROF917476:ROF983010 RYB917476:RYB983010 SHX917476:SHX983010 SRT917476:SRT983010 TBP917476:TBP983010 TLL917476:TLL983010 TVH917476:TVH983010 UFD917476:UFD983010 UOZ917476:UOZ983010 UYV917476:UYV983010 VIR917476:VIR983010 VSN917476:VSN983010 WCJ917476:WCJ983010 WMF917476:WMF983010 WWB917476:WWB983010 T983012:T1048576 JP983012:JP1048576 TL983012:TL1048576 ADH983012:ADH1048576 AND983012:AND1048576 AWZ983012:AWZ1048576 BGV983012:BGV1048576 BQR983012:BQR1048576 CAN983012:CAN1048576 CKJ983012:CKJ1048576 CUF983012:CUF1048576 DEB983012:DEB1048576 DNX983012:DNX1048576 DXT983012:DXT1048576 EHP983012:EHP1048576 ERL983012:ERL1048576 FBH983012:FBH1048576 FLD983012:FLD1048576 FUZ983012:FUZ1048576 GEV983012:GEV1048576 GOR983012:GOR1048576 GYN983012:GYN1048576 HIJ983012:HIJ1048576 HSF983012:HSF1048576 ICB983012:ICB1048576 ILX983012:ILX1048576 IVT983012:IVT1048576 JFP983012:JFP1048576 JPL983012:JPL1048576 JZH983012:JZH1048576 KJD983012:KJD1048576 KSZ983012:KSZ1048576 LCV983012:LCV1048576 LMR983012:LMR1048576 LWN983012:LWN1048576 MGJ983012:MGJ1048576 MQF983012:MQF1048576 NAB983012:NAB1048576 NJX983012:NJX1048576 NTT983012:NTT1048576 ODP983012:ODP1048576 ONL983012:ONL1048576 OXH983012:OXH1048576 PHD983012:PHD1048576 PQZ983012:PQZ1048576 QAV983012:QAV1048576 QKR983012:QKR1048576 QUN983012:QUN1048576 REJ983012:REJ1048576 ROF983012:ROF1048576 RYB983012:RYB1048576 SHX983012:SHX1048576 SRT983012:SRT1048576 TBP983012:TBP1048576 TLL983012:TLL1048576 TVH983012:TVH1048576 UFD983012:UFD1048576 UOZ983012:UOZ1048576 UYV983012:UYV1048576 VIR983012:VIR1048576 VSN983012:VSN1048576 WCJ983012:WCJ1048576 WMF983012:WMF1048576 WWB983012:WWB1048576 WWB2:WWB65506 WMF2:WMF65506 WCJ2:WCJ65506 VSN2:VSN65506 VIR2:VIR65506 UYV2:UYV65506 UOZ2:UOZ65506 UFD2:UFD65506 TVH2:TVH65506 TLL2:TLL65506 TBP2:TBP65506 SRT2:SRT65506 SHX2:SHX65506 RYB2:RYB65506 ROF2:ROF65506 REJ2:REJ65506 QUN2:QUN65506 QKR2:QKR65506 QAV2:QAV65506 PQZ2:PQZ65506 PHD2:PHD65506 OXH2:OXH65506 ONL2:ONL65506 ODP2:ODP65506 NTT2:NTT65506 NJX2:NJX65506 NAB2:NAB65506 MQF2:MQF65506 MGJ2:MGJ65506 LWN2:LWN65506 LMR2:LMR65506 LCV2:LCV65506 KSZ2:KSZ65506 KJD2:KJD65506 JZH2:JZH65506 JPL2:JPL65506 JFP2:JFP65506 IVT2:IVT65506 ILX2:ILX65506 ICB2:ICB65506 HSF2:HSF65506 HIJ2:HIJ65506 GYN2:GYN65506 GOR2:GOR65506 GEV2:GEV65506 FUZ2:FUZ65506 FLD2:FLD65506 FBH2:FBH65506 ERL2:ERL65506 EHP2:EHP65506 DXT2:DXT65506 DNX2:DNX65506 DEB2:DEB65506 CUF2:CUF65506 CKJ2:CKJ65506 CAN2:CAN65506 BQR2:BQR65506 BGV2:BGV65506 AWZ2:AWZ65506 AND2:AND65506 ADH2:ADH65506 TL2:TL65506 JP2:JP65506 T2:T65506" xr:uid="{00000000-0002-0000-0100-000013000000}">
      <formula1>0</formula1>
      <formula2>3</formula2>
    </dataValidation>
    <dataValidation type="whole" allowBlank="1" showInputMessage="1" showErrorMessage="1" error="Maximum value is 99999" prompt="UN No. of IMCO 3" sqref="U65508:U131042 JQ65508:JQ131042 TM65508:TM131042 ADI65508:ADI131042 ANE65508:ANE131042 AXA65508:AXA131042 BGW65508:BGW131042 BQS65508:BQS131042 CAO65508:CAO131042 CKK65508:CKK131042 CUG65508:CUG131042 DEC65508:DEC131042 DNY65508:DNY131042 DXU65508:DXU131042 EHQ65508:EHQ131042 ERM65508:ERM131042 FBI65508:FBI131042 FLE65508:FLE131042 FVA65508:FVA131042 GEW65508:GEW131042 GOS65508:GOS131042 GYO65508:GYO131042 HIK65508:HIK131042 HSG65508:HSG131042 ICC65508:ICC131042 ILY65508:ILY131042 IVU65508:IVU131042 JFQ65508:JFQ131042 JPM65508:JPM131042 JZI65508:JZI131042 KJE65508:KJE131042 KTA65508:KTA131042 LCW65508:LCW131042 LMS65508:LMS131042 LWO65508:LWO131042 MGK65508:MGK131042 MQG65508:MQG131042 NAC65508:NAC131042 NJY65508:NJY131042 NTU65508:NTU131042 ODQ65508:ODQ131042 ONM65508:ONM131042 OXI65508:OXI131042 PHE65508:PHE131042 PRA65508:PRA131042 QAW65508:QAW131042 QKS65508:QKS131042 QUO65508:QUO131042 REK65508:REK131042 ROG65508:ROG131042 RYC65508:RYC131042 SHY65508:SHY131042 SRU65508:SRU131042 TBQ65508:TBQ131042 TLM65508:TLM131042 TVI65508:TVI131042 UFE65508:UFE131042 UPA65508:UPA131042 UYW65508:UYW131042 VIS65508:VIS131042 VSO65508:VSO131042 WCK65508:WCK131042 WMG65508:WMG131042 WWC65508:WWC131042 U131044:U196578 JQ131044:JQ196578 TM131044:TM196578 ADI131044:ADI196578 ANE131044:ANE196578 AXA131044:AXA196578 BGW131044:BGW196578 BQS131044:BQS196578 CAO131044:CAO196578 CKK131044:CKK196578 CUG131044:CUG196578 DEC131044:DEC196578 DNY131044:DNY196578 DXU131044:DXU196578 EHQ131044:EHQ196578 ERM131044:ERM196578 FBI131044:FBI196578 FLE131044:FLE196578 FVA131044:FVA196578 GEW131044:GEW196578 GOS131044:GOS196578 GYO131044:GYO196578 HIK131044:HIK196578 HSG131044:HSG196578 ICC131044:ICC196578 ILY131044:ILY196578 IVU131044:IVU196578 JFQ131044:JFQ196578 JPM131044:JPM196578 JZI131044:JZI196578 KJE131044:KJE196578 KTA131044:KTA196578 LCW131044:LCW196578 LMS131044:LMS196578 LWO131044:LWO196578 MGK131044:MGK196578 MQG131044:MQG196578 NAC131044:NAC196578 NJY131044:NJY196578 NTU131044:NTU196578 ODQ131044:ODQ196578 ONM131044:ONM196578 OXI131044:OXI196578 PHE131044:PHE196578 PRA131044:PRA196578 QAW131044:QAW196578 QKS131044:QKS196578 QUO131044:QUO196578 REK131044:REK196578 ROG131044:ROG196578 RYC131044:RYC196578 SHY131044:SHY196578 SRU131044:SRU196578 TBQ131044:TBQ196578 TLM131044:TLM196578 TVI131044:TVI196578 UFE131044:UFE196578 UPA131044:UPA196578 UYW131044:UYW196578 VIS131044:VIS196578 VSO131044:VSO196578 WCK131044:WCK196578 WMG131044:WMG196578 WWC131044:WWC196578 U196580:U262114 JQ196580:JQ262114 TM196580:TM262114 ADI196580:ADI262114 ANE196580:ANE262114 AXA196580:AXA262114 BGW196580:BGW262114 BQS196580:BQS262114 CAO196580:CAO262114 CKK196580:CKK262114 CUG196580:CUG262114 DEC196580:DEC262114 DNY196580:DNY262114 DXU196580:DXU262114 EHQ196580:EHQ262114 ERM196580:ERM262114 FBI196580:FBI262114 FLE196580:FLE262114 FVA196580:FVA262114 GEW196580:GEW262114 GOS196580:GOS262114 GYO196580:GYO262114 HIK196580:HIK262114 HSG196580:HSG262114 ICC196580:ICC262114 ILY196580:ILY262114 IVU196580:IVU262114 JFQ196580:JFQ262114 JPM196580:JPM262114 JZI196580:JZI262114 KJE196580:KJE262114 KTA196580:KTA262114 LCW196580:LCW262114 LMS196580:LMS262114 LWO196580:LWO262114 MGK196580:MGK262114 MQG196580:MQG262114 NAC196580:NAC262114 NJY196580:NJY262114 NTU196580:NTU262114 ODQ196580:ODQ262114 ONM196580:ONM262114 OXI196580:OXI262114 PHE196580:PHE262114 PRA196580:PRA262114 QAW196580:QAW262114 QKS196580:QKS262114 QUO196580:QUO262114 REK196580:REK262114 ROG196580:ROG262114 RYC196580:RYC262114 SHY196580:SHY262114 SRU196580:SRU262114 TBQ196580:TBQ262114 TLM196580:TLM262114 TVI196580:TVI262114 UFE196580:UFE262114 UPA196580:UPA262114 UYW196580:UYW262114 VIS196580:VIS262114 VSO196580:VSO262114 WCK196580:WCK262114 WMG196580:WMG262114 WWC196580:WWC262114 U262116:U327650 JQ262116:JQ327650 TM262116:TM327650 ADI262116:ADI327650 ANE262116:ANE327650 AXA262116:AXA327650 BGW262116:BGW327650 BQS262116:BQS327650 CAO262116:CAO327650 CKK262116:CKK327650 CUG262116:CUG327650 DEC262116:DEC327650 DNY262116:DNY327650 DXU262116:DXU327650 EHQ262116:EHQ327650 ERM262116:ERM327650 FBI262116:FBI327650 FLE262116:FLE327650 FVA262116:FVA327650 GEW262116:GEW327650 GOS262116:GOS327650 GYO262116:GYO327650 HIK262116:HIK327650 HSG262116:HSG327650 ICC262116:ICC327650 ILY262116:ILY327650 IVU262116:IVU327650 JFQ262116:JFQ327650 JPM262116:JPM327650 JZI262116:JZI327650 KJE262116:KJE327650 KTA262116:KTA327650 LCW262116:LCW327650 LMS262116:LMS327650 LWO262116:LWO327650 MGK262116:MGK327650 MQG262116:MQG327650 NAC262116:NAC327650 NJY262116:NJY327650 NTU262116:NTU327650 ODQ262116:ODQ327650 ONM262116:ONM327650 OXI262116:OXI327650 PHE262116:PHE327650 PRA262116:PRA327650 QAW262116:QAW327650 QKS262116:QKS327650 QUO262116:QUO327650 REK262116:REK327650 ROG262116:ROG327650 RYC262116:RYC327650 SHY262116:SHY327650 SRU262116:SRU327650 TBQ262116:TBQ327650 TLM262116:TLM327650 TVI262116:TVI327650 UFE262116:UFE327650 UPA262116:UPA327650 UYW262116:UYW327650 VIS262116:VIS327650 VSO262116:VSO327650 WCK262116:WCK327650 WMG262116:WMG327650 WWC262116:WWC327650 U327652:U393186 JQ327652:JQ393186 TM327652:TM393186 ADI327652:ADI393186 ANE327652:ANE393186 AXA327652:AXA393186 BGW327652:BGW393186 BQS327652:BQS393186 CAO327652:CAO393186 CKK327652:CKK393186 CUG327652:CUG393186 DEC327652:DEC393186 DNY327652:DNY393186 DXU327652:DXU393186 EHQ327652:EHQ393186 ERM327652:ERM393186 FBI327652:FBI393186 FLE327652:FLE393186 FVA327652:FVA393186 GEW327652:GEW393186 GOS327652:GOS393186 GYO327652:GYO393186 HIK327652:HIK393186 HSG327652:HSG393186 ICC327652:ICC393186 ILY327652:ILY393186 IVU327652:IVU393186 JFQ327652:JFQ393186 JPM327652:JPM393186 JZI327652:JZI393186 KJE327652:KJE393186 KTA327652:KTA393186 LCW327652:LCW393186 LMS327652:LMS393186 LWO327652:LWO393186 MGK327652:MGK393186 MQG327652:MQG393186 NAC327652:NAC393186 NJY327652:NJY393186 NTU327652:NTU393186 ODQ327652:ODQ393186 ONM327652:ONM393186 OXI327652:OXI393186 PHE327652:PHE393186 PRA327652:PRA393186 QAW327652:QAW393186 QKS327652:QKS393186 QUO327652:QUO393186 REK327652:REK393186 ROG327652:ROG393186 RYC327652:RYC393186 SHY327652:SHY393186 SRU327652:SRU393186 TBQ327652:TBQ393186 TLM327652:TLM393186 TVI327652:TVI393186 UFE327652:UFE393186 UPA327652:UPA393186 UYW327652:UYW393186 VIS327652:VIS393186 VSO327652:VSO393186 WCK327652:WCK393186 WMG327652:WMG393186 WWC327652:WWC393186 U393188:U458722 JQ393188:JQ458722 TM393188:TM458722 ADI393188:ADI458722 ANE393188:ANE458722 AXA393188:AXA458722 BGW393188:BGW458722 BQS393188:BQS458722 CAO393188:CAO458722 CKK393188:CKK458722 CUG393188:CUG458722 DEC393188:DEC458722 DNY393188:DNY458722 DXU393188:DXU458722 EHQ393188:EHQ458722 ERM393188:ERM458722 FBI393188:FBI458722 FLE393188:FLE458722 FVA393188:FVA458722 GEW393188:GEW458722 GOS393188:GOS458722 GYO393188:GYO458722 HIK393188:HIK458722 HSG393188:HSG458722 ICC393188:ICC458722 ILY393188:ILY458722 IVU393188:IVU458722 JFQ393188:JFQ458722 JPM393188:JPM458722 JZI393188:JZI458722 KJE393188:KJE458722 KTA393188:KTA458722 LCW393188:LCW458722 LMS393188:LMS458722 LWO393188:LWO458722 MGK393188:MGK458722 MQG393188:MQG458722 NAC393188:NAC458722 NJY393188:NJY458722 NTU393188:NTU458722 ODQ393188:ODQ458722 ONM393188:ONM458722 OXI393188:OXI458722 PHE393188:PHE458722 PRA393188:PRA458722 QAW393188:QAW458722 QKS393188:QKS458722 QUO393188:QUO458722 REK393188:REK458722 ROG393188:ROG458722 RYC393188:RYC458722 SHY393188:SHY458722 SRU393188:SRU458722 TBQ393188:TBQ458722 TLM393188:TLM458722 TVI393188:TVI458722 UFE393188:UFE458722 UPA393188:UPA458722 UYW393188:UYW458722 VIS393188:VIS458722 VSO393188:VSO458722 WCK393188:WCK458722 WMG393188:WMG458722 WWC393188:WWC458722 U458724:U524258 JQ458724:JQ524258 TM458724:TM524258 ADI458724:ADI524258 ANE458724:ANE524258 AXA458724:AXA524258 BGW458724:BGW524258 BQS458724:BQS524258 CAO458724:CAO524258 CKK458724:CKK524258 CUG458724:CUG524258 DEC458724:DEC524258 DNY458724:DNY524258 DXU458724:DXU524258 EHQ458724:EHQ524258 ERM458724:ERM524258 FBI458724:FBI524258 FLE458724:FLE524258 FVA458724:FVA524258 GEW458724:GEW524258 GOS458724:GOS524258 GYO458724:GYO524258 HIK458724:HIK524258 HSG458724:HSG524258 ICC458724:ICC524258 ILY458724:ILY524258 IVU458724:IVU524258 JFQ458724:JFQ524258 JPM458724:JPM524258 JZI458724:JZI524258 KJE458724:KJE524258 KTA458724:KTA524258 LCW458724:LCW524258 LMS458724:LMS524258 LWO458724:LWO524258 MGK458724:MGK524258 MQG458724:MQG524258 NAC458724:NAC524258 NJY458724:NJY524258 NTU458724:NTU524258 ODQ458724:ODQ524258 ONM458724:ONM524258 OXI458724:OXI524258 PHE458724:PHE524258 PRA458724:PRA524258 QAW458724:QAW524258 QKS458724:QKS524258 QUO458724:QUO524258 REK458724:REK524258 ROG458724:ROG524258 RYC458724:RYC524258 SHY458724:SHY524258 SRU458724:SRU524258 TBQ458724:TBQ524258 TLM458724:TLM524258 TVI458724:TVI524258 UFE458724:UFE524258 UPA458724:UPA524258 UYW458724:UYW524258 VIS458724:VIS524258 VSO458724:VSO524258 WCK458724:WCK524258 WMG458724:WMG524258 WWC458724:WWC524258 U524260:U589794 JQ524260:JQ589794 TM524260:TM589794 ADI524260:ADI589794 ANE524260:ANE589794 AXA524260:AXA589794 BGW524260:BGW589794 BQS524260:BQS589794 CAO524260:CAO589794 CKK524260:CKK589794 CUG524260:CUG589794 DEC524260:DEC589794 DNY524260:DNY589794 DXU524260:DXU589794 EHQ524260:EHQ589794 ERM524260:ERM589794 FBI524260:FBI589794 FLE524260:FLE589794 FVA524260:FVA589794 GEW524260:GEW589794 GOS524260:GOS589794 GYO524260:GYO589794 HIK524260:HIK589794 HSG524260:HSG589794 ICC524260:ICC589794 ILY524260:ILY589794 IVU524260:IVU589794 JFQ524260:JFQ589794 JPM524260:JPM589794 JZI524260:JZI589794 KJE524260:KJE589794 KTA524260:KTA589794 LCW524260:LCW589794 LMS524260:LMS589794 LWO524260:LWO589794 MGK524260:MGK589794 MQG524260:MQG589794 NAC524260:NAC589794 NJY524260:NJY589794 NTU524260:NTU589794 ODQ524260:ODQ589794 ONM524260:ONM589794 OXI524260:OXI589794 PHE524260:PHE589794 PRA524260:PRA589794 QAW524260:QAW589794 QKS524260:QKS589794 QUO524260:QUO589794 REK524260:REK589794 ROG524260:ROG589794 RYC524260:RYC589794 SHY524260:SHY589794 SRU524260:SRU589794 TBQ524260:TBQ589794 TLM524260:TLM589794 TVI524260:TVI589794 UFE524260:UFE589794 UPA524260:UPA589794 UYW524260:UYW589794 VIS524260:VIS589794 VSO524260:VSO589794 WCK524260:WCK589794 WMG524260:WMG589794 WWC524260:WWC589794 U589796:U655330 JQ589796:JQ655330 TM589796:TM655330 ADI589796:ADI655330 ANE589796:ANE655330 AXA589796:AXA655330 BGW589796:BGW655330 BQS589796:BQS655330 CAO589796:CAO655330 CKK589796:CKK655330 CUG589796:CUG655330 DEC589796:DEC655330 DNY589796:DNY655330 DXU589796:DXU655330 EHQ589796:EHQ655330 ERM589796:ERM655330 FBI589796:FBI655330 FLE589796:FLE655330 FVA589796:FVA655330 GEW589796:GEW655330 GOS589796:GOS655330 GYO589796:GYO655330 HIK589796:HIK655330 HSG589796:HSG655330 ICC589796:ICC655330 ILY589796:ILY655330 IVU589796:IVU655330 JFQ589796:JFQ655330 JPM589796:JPM655330 JZI589796:JZI655330 KJE589796:KJE655330 KTA589796:KTA655330 LCW589796:LCW655330 LMS589796:LMS655330 LWO589796:LWO655330 MGK589796:MGK655330 MQG589796:MQG655330 NAC589796:NAC655330 NJY589796:NJY655330 NTU589796:NTU655330 ODQ589796:ODQ655330 ONM589796:ONM655330 OXI589796:OXI655330 PHE589796:PHE655330 PRA589796:PRA655330 QAW589796:QAW655330 QKS589796:QKS655330 QUO589796:QUO655330 REK589796:REK655330 ROG589796:ROG655330 RYC589796:RYC655330 SHY589796:SHY655330 SRU589796:SRU655330 TBQ589796:TBQ655330 TLM589796:TLM655330 TVI589796:TVI655330 UFE589796:UFE655330 UPA589796:UPA655330 UYW589796:UYW655330 VIS589796:VIS655330 VSO589796:VSO655330 WCK589796:WCK655330 WMG589796:WMG655330 WWC589796:WWC655330 U655332:U720866 JQ655332:JQ720866 TM655332:TM720866 ADI655332:ADI720866 ANE655332:ANE720866 AXA655332:AXA720866 BGW655332:BGW720866 BQS655332:BQS720866 CAO655332:CAO720866 CKK655332:CKK720866 CUG655332:CUG720866 DEC655332:DEC720866 DNY655332:DNY720866 DXU655332:DXU720866 EHQ655332:EHQ720866 ERM655332:ERM720866 FBI655332:FBI720866 FLE655332:FLE720866 FVA655332:FVA720866 GEW655332:GEW720866 GOS655332:GOS720866 GYO655332:GYO720866 HIK655332:HIK720866 HSG655332:HSG720866 ICC655332:ICC720866 ILY655332:ILY720866 IVU655332:IVU720866 JFQ655332:JFQ720866 JPM655332:JPM720866 JZI655332:JZI720866 KJE655332:KJE720866 KTA655332:KTA720866 LCW655332:LCW720866 LMS655332:LMS720866 LWO655332:LWO720866 MGK655332:MGK720866 MQG655332:MQG720866 NAC655332:NAC720866 NJY655332:NJY720866 NTU655332:NTU720866 ODQ655332:ODQ720866 ONM655332:ONM720866 OXI655332:OXI720866 PHE655332:PHE720866 PRA655332:PRA720866 QAW655332:QAW720866 QKS655332:QKS720866 QUO655332:QUO720866 REK655332:REK720866 ROG655332:ROG720866 RYC655332:RYC720866 SHY655332:SHY720866 SRU655332:SRU720866 TBQ655332:TBQ720866 TLM655332:TLM720866 TVI655332:TVI720866 UFE655332:UFE720866 UPA655332:UPA720866 UYW655332:UYW720866 VIS655332:VIS720866 VSO655332:VSO720866 WCK655332:WCK720866 WMG655332:WMG720866 WWC655332:WWC720866 U720868:U786402 JQ720868:JQ786402 TM720868:TM786402 ADI720868:ADI786402 ANE720868:ANE786402 AXA720868:AXA786402 BGW720868:BGW786402 BQS720868:BQS786402 CAO720868:CAO786402 CKK720868:CKK786402 CUG720868:CUG786402 DEC720868:DEC786402 DNY720868:DNY786402 DXU720868:DXU786402 EHQ720868:EHQ786402 ERM720868:ERM786402 FBI720868:FBI786402 FLE720868:FLE786402 FVA720868:FVA786402 GEW720868:GEW786402 GOS720868:GOS786402 GYO720868:GYO786402 HIK720868:HIK786402 HSG720868:HSG786402 ICC720868:ICC786402 ILY720868:ILY786402 IVU720868:IVU786402 JFQ720868:JFQ786402 JPM720868:JPM786402 JZI720868:JZI786402 KJE720868:KJE786402 KTA720868:KTA786402 LCW720868:LCW786402 LMS720868:LMS786402 LWO720868:LWO786402 MGK720868:MGK786402 MQG720868:MQG786402 NAC720868:NAC786402 NJY720868:NJY786402 NTU720868:NTU786402 ODQ720868:ODQ786402 ONM720868:ONM786402 OXI720868:OXI786402 PHE720868:PHE786402 PRA720868:PRA786402 QAW720868:QAW786402 QKS720868:QKS786402 QUO720868:QUO786402 REK720868:REK786402 ROG720868:ROG786402 RYC720868:RYC786402 SHY720868:SHY786402 SRU720868:SRU786402 TBQ720868:TBQ786402 TLM720868:TLM786402 TVI720868:TVI786402 UFE720868:UFE786402 UPA720868:UPA786402 UYW720868:UYW786402 VIS720868:VIS786402 VSO720868:VSO786402 WCK720868:WCK786402 WMG720868:WMG786402 WWC720868:WWC786402 U786404:U851938 JQ786404:JQ851938 TM786404:TM851938 ADI786404:ADI851938 ANE786404:ANE851938 AXA786404:AXA851938 BGW786404:BGW851938 BQS786404:BQS851938 CAO786404:CAO851938 CKK786404:CKK851938 CUG786404:CUG851938 DEC786404:DEC851938 DNY786404:DNY851938 DXU786404:DXU851938 EHQ786404:EHQ851938 ERM786404:ERM851938 FBI786404:FBI851938 FLE786404:FLE851938 FVA786404:FVA851938 GEW786404:GEW851938 GOS786404:GOS851938 GYO786404:GYO851938 HIK786404:HIK851938 HSG786404:HSG851938 ICC786404:ICC851938 ILY786404:ILY851938 IVU786404:IVU851938 JFQ786404:JFQ851938 JPM786404:JPM851938 JZI786404:JZI851938 KJE786404:KJE851938 KTA786404:KTA851938 LCW786404:LCW851938 LMS786404:LMS851938 LWO786404:LWO851938 MGK786404:MGK851938 MQG786404:MQG851938 NAC786404:NAC851938 NJY786404:NJY851938 NTU786404:NTU851938 ODQ786404:ODQ851938 ONM786404:ONM851938 OXI786404:OXI851938 PHE786404:PHE851938 PRA786404:PRA851938 QAW786404:QAW851938 QKS786404:QKS851938 QUO786404:QUO851938 REK786404:REK851938 ROG786404:ROG851938 RYC786404:RYC851938 SHY786404:SHY851938 SRU786404:SRU851938 TBQ786404:TBQ851938 TLM786404:TLM851938 TVI786404:TVI851938 UFE786404:UFE851938 UPA786404:UPA851938 UYW786404:UYW851938 VIS786404:VIS851938 VSO786404:VSO851938 WCK786404:WCK851938 WMG786404:WMG851938 WWC786404:WWC851938 U851940:U917474 JQ851940:JQ917474 TM851940:TM917474 ADI851940:ADI917474 ANE851940:ANE917474 AXA851940:AXA917474 BGW851940:BGW917474 BQS851940:BQS917474 CAO851940:CAO917474 CKK851940:CKK917474 CUG851940:CUG917474 DEC851940:DEC917474 DNY851940:DNY917474 DXU851940:DXU917474 EHQ851940:EHQ917474 ERM851940:ERM917474 FBI851940:FBI917474 FLE851940:FLE917474 FVA851940:FVA917474 GEW851940:GEW917474 GOS851940:GOS917474 GYO851940:GYO917474 HIK851940:HIK917474 HSG851940:HSG917474 ICC851940:ICC917474 ILY851940:ILY917474 IVU851940:IVU917474 JFQ851940:JFQ917474 JPM851940:JPM917474 JZI851940:JZI917474 KJE851940:KJE917474 KTA851940:KTA917474 LCW851940:LCW917474 LMS851940:LMS917474 LWO851940:LWO917474 MGK851940:MGK917474 MQG851940:MQG917474 NAC851940:NAC917474 NJY851940:NJY917474 NTU851940:NTU917474 ODQ851940:ODQ917474 ONM851940:ONM917474 OXI851940:OXI917474 PHE851940:PHE917474 PRA851940:PRA917474 QAW851940:QAW917474 QKS851940:QKS917474 QUO851940:QUO917474 REK851940:REK917474 ROG851940:ROG917474 RYC851940:RYC917474 SHY851940:SHY917474 SRU851940:SRU917474 TBQ851940:TBQ917474 TLM851940:TLM917474 TVI851940:TVI917474 UFE851940:UFE917474 UPA851940:UPA917474 UYW851940:UYW917474 VIS851940:VIS917474 VSO851940:VSO917474 WCK851940:WCK917474 WMG851940:WMG917474 WWC851940:WWC917474 U917476:U983010 JQ917476:JQ983010 TM917476:TM983010 ADI917476:ADI983010 ANE917476:ANE983010 AXA917476:AXA983010 BGW917476:BGW983010 BQS917476:BQS983010 CAO917476:CAO983010 CKK917476:CKK983010 CUG917476:CUG983010 DEC917476:DEC983010 DNY917476:DNY983010 DXU917476:DXU983010 EHQ917476:EHQ983010 ERM917476:ERM983010 FBI917476:FBI983010 FLE917476:FLE983010 FVA917476:FVA983010 GEW917476:GEW983010 GOS917476:GOS983010 GYO917476:GYO983010 HIK917476:HIK983010 HSG917476:HSG983010 ICC917476:ICC983010 ILY917476:ILY983010 IVU917476:IVU983010 JFQ917476:JFQ983010 JPM917476:JPM983010 JZI917476:JZI983010 KJE917476:KJE983010 KTA917476:KTA983010 LCW917476:LCW983010 LMS917476:LMS983010 LWO917476:LWO983010 MGK917476:MGK983010 MQG917476:MQG983010 NAC917476:NAC983010 NJY917476:NJY983010 NTU917476:NTU983010 ODQ917476:ODQ983010 ONM917476:ONM983010 OXI917476:OXI983010 PHE917476:PHE983010 PRA917476:PRA983010 QAW917476:QAW983010 QKS917476:QKS983010 QUO917476:QUO983010 REK917476:REK983010 ROG917476:ROG983010 RYC917476:RYC983010 SHY917476:SHY983010 SRU917476:SRU983010 TBQ917476:TBQ983010 TLM917476:TLM983010 TVI917476:TVI983010 UFE917476:UFE983010 UPA917476:UPA983010 UYW917476:UYW983010 VIS917476:VIS983010 VSO917476:VSO983010 WCK917476:WCK983010 WMG917476:WMG983010 WWC917476:WWC983010 U983012:U1048576 JQ983012:JQ1048576 TM983012:TM1048576 ADI983012:ADI1048576 ANE983012:ANE1048576 AXA983012:AXA1048576 BGW983012:BGW1048576 BQS983012:BQS1048576 CAO983012:CAO1048576 CKK983012:CKK1048576 CUG983012:CUG1048576 DEC983012:DEC1048576 DNY983012:DNY1048576 DXU983012:DXU1048576 EHQ983012:EHQ1048576 ERM983012:ERM1048576 FBI983012:FBI1048576 FLE983012:FLE1048576 FVA983012:FVA1048576 GEW983012:GEW1048576 GOS983012:GOS1048576 GYO983012:GYO1048576 HIK983012:HIK1048576 HSG983012:HSG1048576 ICC983012:ICC1048576 ILY983012:ILY1048576 IVU983012:IVU1048576 JFQ983012:JFQ1048576 JPM983012:JPM1048576 JZI983012:JZI1048576 KJE983012:KJE1048576 KTA983012:KTA1048576 LCW983012:LCW1048576 LMS983012:LMS1048576 LWO983012:LWO1048576 MGK983012:MGK1048576 MQG983012:MQG1048576 NAC983012:NAC1048576 NJY983012:NJY1048576 NTU983012:NTU1048576 ODQ983012:ODQ1048576 ONM983012:ONM1048576 OXI983012:OXI1048576 PHE983012:PHE1048576 PRA983012:PRA1048576 QAW983012:QAW1048576 QKS983012:QKS1048576 QUO983012:QUO1048576 REK983012:REK1048576 ROG983012:ROG1048576 RYC983012:RYC1048576 SHY983012:SHY1048576 SRU983012:SRU1048576 TBQ983012:TBQ1048576 TLM983012:TLM1048576 TVI983012:TVI1048576 UFE983012:UFE1048576 UPA983012:UPA1048576 UYW983012:UYW1048576 VIS983012:VIS1048576 VSO983012:VSO1048576 WCK983012:WCK1048576 WMG983012:WMG1048576 WWC983012:WWC1048576 WWC2:WWC65506 WMG2:WMG65506 WCK2:WCK65506 VSO2:VSO65506 VIS2:VIS65506 UYW2:UYW65506 UPA2:UPA65506 UFE2:UFE65506 TVI2:TVI65506 TLM2:TLM65506 TBQ2:TBQ65506 SRU2:SRU65506 SHY2:SHY65506 RYC2:RYC65506 ROG2:ROG65506 REK2:REK65506 QUO2:QUO65506 QKS2:QKS65506 QAW2:QAW65506 PRA2:PRA65506 PHE2:PHE65506 OXI2:OXI65506 ONM2:ONM65506 ODQ2:ODQ65506 NTU2:NTU65506 NJY2:NJY65506 NAC2:NAC65506 MQG2:MQG65506 MGK2:MGK65506 LWO2:LWO65506 LMS2:LMS65506 LCW2:LCW65506 KTA2:KTA65506 KJE2:KJE65506 JZI2:JZI65506 JPM2:JPM65506 JFQ2:JFQ65506 IVU2:IVU65506 ILY2:ILY65506 ICC2:ICC65506 HSG2:HSG65506 HIK2:HIK65506 GYO2:GYO65506 GOS2:GOS65506 GEW2:GEW65506 FVA2:FVA65506 FLE2:FLE65506 FBI2:FBI65506 ERM2:ERM65506 EHQ2:EHQ65506 DXU2:DXU65506 DNY2:DNY65506 DEC2:DEC65506 CUG2:CUG65506 CKK2:CKK65506 CAO2:CAO65506 BQS2:BQS65506 BGW2:BGW65506 AXA2:AXA65506 ANE2:ANE65506 ADI2:ADI65506 TM2:TM65506 JQ2:JQ65506 U2:U65506" xr:uid="{00000000-0002-0000-0100-000014000000}">
      <formula1>0</formula1>
      <formula2>99999</formula2>
    </dataValidation>
    <dataValidation type="list" allowBlank="1" showInputMessage="1" showErrorMessage="1" error="Y or N only" prompt="Out of gauge indicator" sqref="X65508:X131042 JT65508:JT131042 TP65508:TP131042 ADL65508:ADL131042 ANH65508:ANH131042 AXD65508:AXD131042 BGZ65508:BGZ131042 BQV65508:BQV131042 CAR65508:CAR131042 CKN65508:CKN131042 CUJ65508:CUJ131042 DEF65508:DEF131042 DOB65508:DOB131042 DXX65508:DXX131042 EHT65508:EHT131042 ERP65508:ERP131042 FBL65508:FBL131042 FLH65508:FLH131042 FVD65508:FVD131042 GEZ65508:GEZ131042 GOV65508:GOV131042 GYR65508:GYR131042 HIN65508:HIN131042 HSJ65508:HSJ131042 ICF65508:ICF131042 IMB65508:IMB131042 IVX65508:IVX131042 JFT65508:JFT131042 JPP65508:JPP131042 JZL65508:JZL131042 KJH65508:KJH131042 KTD65508:KTD131042 LCZ65508:LCZ131042 LMV65508:LMV131042 LWR65508:LWR131042 MGN65508:MGN131042 MQJ65508:MQJ131042 NAF65508:NAF131042 NKB65508:NKB131042 NTX65508:NTX131042 ODT65508:ODT131042 ONP65508:ONP131042 OXL65508:OXL131042 PHH65508:PHH131042 PRD65508:PRD131042 QAZ65508:QAZ131042 QKV65508:QKV131042 QUR65508:QUR131042 REN65508:REN131042 ROJ65508:ROJ131042 RYF65508:RYF131042 SIB65508:SIB131042 SRX65508:SRX131042 TBT65508:TBT131042 TLP65508:TLP131042 TVL65508:TVL131042 UFH65508:UFH131042 UPD65508:UPD131042 UYZ65508:UYZ131042 VIV65508:VIV131042 VSR65508:VSR131042 WCN65508:WCN131042 WMJ65508:WMJ131042 WWF65508:WWF131042 X131044:X196578 JT131044:JT196578 TP131044:TP196578 ADL131044:ADL196578 ANH131044:ANH196578 AXD131044:AXD196578 BGZ131044:BGZ196578 BQV131044:BQV196578 CAR131044:CAR196578 CKN131044:CKN196578 CUJ131044:CUJ196578 DEF131044:DEF196578 DOB131044:DOB196578 DXX131044:DXX196578 EHT131044:EHT196578 ERP131044:ERP196578 FBL131044:FBL196578 FLH131044:FLH196578 FVD131044:FVD196578 GEZ131044:GEZ196578 GOV131044:GOV196578 GYR131044:GYR196578 HIN131044:HIN196578 HSJ131044:HSJ196578 ICF131044:ICF196578 IMB131044:IMB196578 IVX131044:IVX196578 JFT131044:JFT196578 JPP131044:JPP196578 JZL131044:JZL196578 KJH131044:KJH196578 KTD131044:KTD196578 LCZ131044:LCZ196578 LMV131044:LMV196578 LWR131044:LWR196578 MGN131044:MGN196578 MQJ131044:MQJ196578 NAF131044:NAF196578 NKB131044:NKB196578 NTX131044:NTX196578 ODT131044:ODT196578 ONP131044:ONP196578 OXL131044:OXL196578 PHH131044:PHH196578 PRD131044:PRD196578 QAZ131044:QAZ196578 QKV131044:QKV196578 QUR131044:QUR196578 REN131044:REN196578 ROJ131044:ROJ196578 RYF131044:RYF196578 SIB131044:SIB196578 SRX131044:SRX196578 TBT131044:TBT196578 TLP131044:TLP196578 TVL131044:TVL196578 UFH131044:UFH196578 UPD131044:UPD196578 UYZ131044:UYZ196578 VIV131044:VIV196578 VSR131044:VSR196578 WCN131044:WCN196578 WMJ131044:WMJ196578 WWF131044:WWF196578 X196580:X262114 JT196580:JT262114 TP196580:TP262114 ADL196580:ADL262114 ANH196580:ANH262114 AXD196580:AXD262114 BGZ196580:BGZ262114 BQV196580:BQV262114 CAR196580:CAR262114 CKN196580:CKN262114 CUJ196580:CUJ262114 DEF196580:DEF262114 DOB196580:DOB262114 DXX196580:DXX262114 EHT196580:EHT262114 ERP196580:ERP262114 FBL196580:FBL262114 FLH196580:FLH262114 FVD196580:FVD262114 GEZ196580:GEZ262114 GOV196580:GOV262114 GYR196580:GYR262114 HIN196580:HIN262114 HSJ196580:HSJ262114 ICF196580:ICF262114 IMB196580:IMB262114 IVX196580:IVX262114 JFT196580:JFT262114 JPP196580:JPP262114 JZL196580:JZL262114 KJH196580:KJH262114 KTD196580:KTD262114 LCZ196580:LCZ262114 LMV196580:LMV262114 LWR196580:LWR262114 MGN196580:MGN262114 MQJ196580:MQJ262114 NAF196580:NAF262114 NKB196580:NKB262114 NTX196580:NTX262114 ODT196580:ODT262114 ONP196580:ONP262114 OXL196580:OXL262114 PHH196580:PHH262114 PRD196580:PRD262114 QAZ196580:QAZ262114 QKV196580:QKV262114 QUR196580:QUR262114 REN196580:REN262114 ROJ196580:ROJ262114 RYF196580:RYF262114 SIB196580:SIB262114 SRX196580:SRX262114 TBT196580:TBT262114 TLP196580:TLP262114 TVL196580:TVL262114 UFH196580:UFH262114 UPD196580:UPD262114 UYZ196580:UYZ262114 VIV196580:VIV262114 VSR196580:VSR262114 WCN196580:WCN262114 WMJ196580:WMJ262114 WWF196580:WWF262114 X262116:X327650 JT262116:JT327650 TP262116:TP327650 ADL262116:ADL327650 ANH262116:ANH327650 AXD262116:AXD327650 BGZ262116:BGZ327650 BQV262116:BQV327650 CAR262116:CAR327650 CKN262116:CKN327650 CUJ262116:CUJ327650 DEF262116:DEF327650 DOB262116:DOB327650 DXX262116:DXX327650 EHT262116:EHT327650 ERP262116:ERP327650 FBL262116:FBL327650 FLH262116:FLH327650 FVD262116:FVD327650 GEZ262116:GEZ327650 GOV262116:GOV327650 GYR262116:GYR327650 HIN262116:HIN327650 HSJ262116:HSJ327650 ICF262116:ICF327650 IMB262116:IMB327650 IVX262116:IVX327650 JFT262116:JFT327650 JPP262116:JPP327650 JZL262116:JZL327650 KJH262116:KJH327650 KTD262116:KTD327650 LCZ262116:LCZ327650 LMV262116:LMV327650 LWR262116:LWR327650 MGN262116:MGN327650 MQJ262116:MQJ327650 NAF262116:NAF327650 NKB262116:NKB327650 NTX262116:NTX327650 ODT262116:ODT327650 ONP262116:ONP327650 OXL262116:OXL327650 PHH262116:PHH327650 PRD262116:PRD327650 QAZ262116:QAZ327650 QKV262116:QKV327650 QUR262116:QUR327650 REN262116:REN327650 ROJ262116:ROJ327650 RYF262116:RYF327650 SIB262116:SIB327650 SRX262116:SRX327650 TBT262116:TBT327650 TLP262116:TLP327650 TVL262116:TVL327650 UFH262116:UFH327650 UPD262116:UPD327650 UYZ262116:UYZ327650 VIV262116:VIV327650 VSR262116:VSR327650 WCN262116:WCN327650 WMJ262116:WMJ327650 WWF262116:WWF327650 X327652:X393186 JT327652:JT393186 TP327652:TP393186 ADL327652:ADL393186 ANH327652:ANH393186 AXD327652:AXD393186 BGZ327652:BGZ393186 BQV327652:BQV393186 CAR327652:CAR393186 CKN327652:CKN393186 CUJ327652:CUJ393186 DEF327652:DEF393186 DOB327652:DOB393186 DXX327652:DXX393186 EHT327652:EHT393186 ERP327652:ERP393186 FBL327652:FBL393186 FLH327652:FLH393186 FVD327652:FVD393186 GEZ327652:GEZ393186 GOV327652:GOV393186 GYR327652:GYR393186 HIN327652:HIN393186 HSJ327652:HSJ393186 ICF327652:ICF393186 IMB327652:IMB393186 IVX327652:IVX393186 JFT327652:JFT393186 JPP327652:JPP393186 JZL327652:JZL393186 KJH327652:KJH393186 KTD327652:KTD393186 LCZ327652:LCZ393186 LMV327652:LMV393186 LWR327652:LWR393186 MGN327652:MGN393186 MQJ327652:MQJ393186 NAF327652:NAF393186 NKB327652:NKB393186 NTX327652:NTX393186 ODT327652:ODT393186 ONP327652:ONP393186 OXL327652:OXL393186 PHH327652:PHH393186 PRD327652:PRD393186 QAZ327652:QAZ393186 QKV327652:QKV393186 QUR327652:QUR393186 REN327652:REN393186 ROJ327652:ROJ393186 RYF327652:RYF393186 SIB327652:SIB393186 SRX327652:SRX393186 TBT327652:TBT393186 TLP327652:TLP393186 TVL327652:TVL393186 UFH327652:UFH393186 UPD327652:UPD393186 UYZ327652:UYZ393186 VIV327652:VIV393186 VSR327652:VSR393186 WCN327652:WCN393186 WMJ327652:WMJ393186 WWF327652:WWF393186 X393188:X458722 JT393188:JT458722 TP393188:TP458722 ADL393188:ADL458722 ANH393188:ANH458722 AXD393188:AXD458722 BGZ393188:BGZ458722 BQV393188:BQV458722 CAR393188:CAR458722 CKN393188:CKN458722 CUJ393188:CUJ458722 DEF393188:DEF458722 DOB393188:DOB458722 DXX393188:DXX458722 EHT393188:EHT458722 ERP393188:ERP458722 FBL393188:FBL458722 FLH393188:FLH458722 FVD393188:FVD458722 GEZ393188:GEZ458722 GOV393188:GOV458722 GYR393188:GYR458722 HIN393188:HIN458722 HSJ393188:HSJ458722 ICF393188:ICF458722 IMB393188:IMB458722 IVX393188:IVX458722 JFT393188:JFT458722 JPP393188:JPP458722 JZL393188:JZL458722 KJH393188:KJH458722 KTD393188:KTD458722 LCZ393188:LCZ458722 LMV393188:LMV458722 LWR393188:LWR458722 MGN393188:MGN458722 MQJ393188:MQJ458722 NAF393188:NAF458722 NKB393188:NKB458722 NTX393188:NTX458722 ODT393188:ODT458722 ONP393188:ONP458722 OXL393188:OXL458722 PHH393188:PHH458722 PRD393188:PRD458722 QAZ393188:QAZ458722 QKV393188:QKV458722 QUR393188:QUR458722 REN393188:REN458722 ROJ393188:ROJ458722 RYF393188:RYF458722 SIB393188:SIB458722 SRX393188:SRX458722 TBT393188:TBT458722 TLP393188:TLP458722 TVL393188:TVL458722 UFH393188:UFH458722 UPD393188:UPD458722 UYZ393188:UYZ458722 VIV393188:VIV458722 VSR393188:VSR458722 WCN393188:WCN458722 WMJ393188:WMJ458722 WWF393188:WWF458722 X458724:X524258 JT458724:JT524258 TP458724:TP524258 ADL458724:ADL524258 ANH458724:ANH524258 AXD458724:AXD524258 BGZ458724:BGZ524258 BQV458724:BQV524258 CAR458724:CAR524258 CKN458724:CKN524258 CUJ458724:CUJ524258 DEF458724:DEF524258 DOB458724:DOB524258 DXX458724:DXX524258 EHT458724:EHT524258 ERP458724:ERP524258 FBL458724:FBL524258 FLH458724:FLH524258 FVD458724:FVD524258 GEZ458724:GEZ524258 GOV458724:GOV524258 GYR458724:GYR524258 HIN458724:HIN524258 HSJ458724:HSJ524258 ICF458724:ICF524258 IMB458724:IMB524258 IVX458724:IVX524258 JFT458724:JFT524258 JPP458724:JPP524258 JZL458724:JZL524258 KJH458724:KJH524258 KTD458724:KTD524258 LCZ458724:LCZ524258 LMV458724:LMV524258 LWR458724:LWR524258 MGN458724:MGN524258 MQJ458724:MQJ524258 NAF458724:NAF524258 NKB458724:NKB524258 NTX458724:NTX524258 ODT458724:ODT524258 ONP458724:ONP524258 OXL458724:OXL524258 PHH458724:PHH524258 PRD458724:PRD524258 QAZ458724:QAZ524258 QKV458724:QKV524258 QUR458724:QUR524258 REN458724:REN524258 ROJ458724:ROJ524258 RYF458724:RYF524258 SIB458724:SIB524258 SRX458724:SRX524258 TBT458724:TBT524258 TLP458724:TLP524258 TVL458724:TVL524258 UFH458724:UFH524258 UPD458724:UPD524258 UYZ458724:UYZ524258 VIV458724:VIV524258 VSR458724:VSR524258 WCN458724:WCN524258 WMJ458724:WMJ524258 WWF458724:WWF524258 X524260:X589794 JT524260:JT589794 TP524260:TP589794 ADL524260:ADL589794 ANH524260:ANH589794 AXD524260:AXD589794 BGZ524260:BGZ589794 BQV524260:BQV589794 CAR524260:CAR589794 CKN524260:CKN589794 CUJ524260:CUJ589794 DEF524260:DEF589794 DOB524260:DOB589794 DXX524260:DXX589794 EHT524260:EHT589794 ERP524260:ERP589794 FBL524260:FBL589794 FLH524260:FLH589794 FVD524260:FVD589794 GEZ524260:GEZ589794 GOV524260:GOV589794 GYR524260:GYR589794 HIN524260:HIN589794 HSJ524260:HSJ589794 ICF524260:ICF589794 IMB524260:IMB589794 IVX524260:IVX589794 JFT524260:JFT589794 JPP524260:JPP589794 JZL524260:JZL589794 KJH524260:KJH589794 KTD524260:KTD589794 LCZ524260:LCZ589794 LMV524260:LMV589794 LWR524260:LWR589794 MGN524260:MGN589794 MQJ524260:MQJ589794 NAF524260:NAF589794 NKB524260:NKB589794 NTX524260:NTX589794 ODT524260:ODT589794 ONP524260:ONP589794 OXL524260:OXL589794 PHH524260:PHH589794 PRD524260:PRD589794 QAZ524260:QAZ589794 QKV524260:QKV589794 QUR524260:QUR589794 REN524260:REN589794 ROJ524260:ROJ589794 RYF524260:RYF589794 SIB524260:SIB589794 SRX524260:SRX589794 TBT524260:TBT589794 TLP524260:TLP589794 TVL524260:TVL589794 UFH524260:UFH589794 UPD524260:UPD589794 UYZ524260:UYZ589794 VIV524260:VIV589794 VSR524260:VSR589794 WCN524260:WCN589794 WMJ524260:WMJ589794 WWF524260:WWF589794 X589796:X655330 JT589796:JT655330 TP589796:TP655330 ADL589796:ADL655330 ANH589796:ANH655330 AXD589796:AXD655330 BGZ589796:BGZ655330 BQV589796:BQV655330 CAR589796:CAR655330 CKN589796:CKN655330 CUJ589796:CUJ655330 DEF589796:DEF655330 DOB589796:DOB655330 DXX589796:DXX655330 EHT589796:EHT655330 ERP589796:ERP655330 FBL589796:FBL655330 FLH589796:FLH655330 FVD589796:FVD655330 GEZ589796:GEZ655330 GOV589796:GOV655330 GYR589796:GYR655330 HIN589796:HIN655330 HSJ589796:HSJ655330 ICF589796:ICF655330 IMB589796:IMB655330 IVX589796:IVX655330 JFT589796:JFT655330 JPP589796:JPP655330 JZL589796:JZL655330 KJH589796:KJH655330 KTD589796:KTD655330 LCZ589796:LCZ655330 LMV589796:LMV655330 LWR589796:LWR655330 MGN589796:MGN655330 MQJ589796:MQJ655330 NAF589796:NAF655330 NKB589796:NKB655330 NTX589796:NTX655330 ODT589796:ODT655330 ONP589796:ONP655330 OXL589796:OXL655330 PHH589796:PHH655330 PRD589796:PRD655330 QAZ589796:QAZ655330 QKV589796:QKV655330 QUR589796:QUR655330 REN589796:REN655330 ROJ589796:ROJ655330 RYF589796:RYF655330 SIB589796:SIB655330 SRX589796:SRX655330 TBT589796:TBT655330 TLP589796:TLP655330 TVL589796:TVL655330 UFH589796:UFH655330 UPD589796:UPD655330 UYZ589796:UYZ655330 VIV589796:VIV655330 VSR589796:VSR655330 WCN589796:WCN655330 WMJ589796:WMJ655330 WWF589796:WWF655330 X655332:X720866 JT655332:JT720866 TP655332:TP720866 ADL655332:ADL720866 ANH655332:ANH720866 AXD655332:AXD720866 BGZ655332:BGZ720866 BQV655332:BQV720866 CAR655332:CAR720866 CKN655332:CKN720866 CUJ655332:CUJ720866 DEF655332:DEF720866 DOB655332:DOB720866 DXX655332:DXX720866 EHT655332:EHT720866 ERP655332:ERP720866 FBL655332:FBL720866 FLH655332:FLH720866 FVD655332:FVD720866 GEZ655332:GEZ720866 GOV655332:GOV720866 GYR655332:GYR720866 HIN655332:HIN720866 HSJ655332:HSJ720866 ICF655332:ICF720866 IMB655332:IMB720866 IVX655332:IVX720866 JFT655332:JFT720866 JPP655332:JPP720866 JZL655332:JZL720866 KJH655332:KJH720866 KTD655332:KTD720866 LCZ655332:LCZ720866 LMV655332:LMV720866 LWR655332:LWR720866 MGN655332:MGN720866 MQJ655332:MQJ720866 NAF655332:NAF720866 NKB655332:NKB720866 NTX655332:NTX720866 ODT655332:ODT720866 ONP655332:ONP720866 OXL655332:OXL720866 PHH655332:PHH720866 PRD655332:PRD720866 QAZ655332:QAZ720866 QKV655332:QKV720866 QUR655332:QUR720866 REN655332:REN720866 ROJ655332:ROJ720866 RYF655332:RYF720866 SIB655332:SIB720866 SRX655332:SRX720866 TBT655332:TBT720866 TLP655332:TLP720866 TVL655332:TVL720866 UFH655332:UFH720866 UPD655332:UPD720866 UYZ655332:UYZ720866 VIV655332:VIV720866 VSR655332:VSR720866 WCN655332:WCN720866 WMJ655332:WMJ720866 WWF655332:WWF720866 X720868:X786402 JT720868:JT786402 TP720868:TP786402 ADL720868:ADL786402 ANH720868:ANH786402 AXD720868:AXD786402 BGZ720868:BGZ786402 BQV720868:BQV786402 CAR720868:CAR786402 CKN720868:CKN786402 CUJ720868:CUJ786402 DEF720868:DEF786402 DOB720868:DOB786402 DXX720868:DXX786402 EHT720868:EHT786402 ERP720868:ERP786402 FBL720868:FBL786402 FLH720868:FLH786402 FVD720868:FVD786402 GEZ720868:GEZ786402 GOV720868:GOV786402 GYR720868:GYR786402 HIN720868:HIN786402 HSJ720868:HSJ786402 ICF720868:ICF786402 IMB720868:IMB786402 IVX720868:IVX786402 JFT720868:JFT786402 JPP720868:JPP786402 JZL720868:JZL786402 KJH720868:KJH786402 KTD720868:KTD786402 LCZ720868:LCZ786402 LMV720868:LMV786402 LWR720868:LWR786402 MGN720868:MGN786402 MQJ720868:MQJ786402 NAF720868:NAF786402 NKB720868:NKB786402 NTX720868:NTX786402 ODT720868:ODT786402 ONP720868:ONP786402 OXL720868:OXL786402 PHH720868:PHH786402 PRD720868:PRD786402 QAZ720868:QAZ786402 QKV720868:QKV786402 QUR720868:QUR786402 REN720868:REN786402 ROJ720868:ROJ786402 RYF720868:RYF786402 SIB720868:SIB786402 SRX720868:SRX786402 TBT720868:TBT786402 TLP720868:TLP786402 TVL720868:TVL786402 UFH720868:UFH786402 UPD720868:UPD786402 UYZ720868:UYZ786402 VIV720868:VIV786402 VSR720868:VSR786402 WCN720868:WCN786402 WMJ720868:WMJ786402 WWF720868:WWF786402 X786404:X851938 JT786404:JT851938 TP786404:TP851938 ADL786404:ADL851938 ANH786404:ANH851938 AXD786404:AXD851938 BGZ786404:BGZ851938 BQV786404:BQV851938 CAR786404:CAR851938 CKN786404:CKN851938 CUJ786404:CUJ851938 DEF786404:DEF851938 DOB786404:DOB851938 DXX786404:DXX851938 EHT786404:EHT851938 ERP786404:ERP851938 FBL786404:FBL851938 FLH786404:FLH851938 FVD786404:FVD851938 GEZ786404:GEZ851938 GOV786404:GOV851938 GYR786404:GYR851938 HIN786404:HIN851938 HSJ786404:HSJ851938 ICF786404:ICF851938 IMB786404:IMB851938 IVX786404:IVX851938 JFT786404:JFT851938 JPP786404:JPP851938 JZL786404:JZL851938 KJH786404:KJH851938 KTD786404:KTD851938 LCZ786404:LCZ851938 LMV786404:LMV851938 LWR786404:LWR851938 MGN786404:MGN851938 MQJ786404:MQJ851938 NAF786404:NAF851938 NKB786404:NKB851938 NTX786404:NTX851938 ODT786404:ODT851938 ONP786404:ONP851938 OXL786404:OXL851938 PHH786404:PHH851938 PRD786404:PRD851938 QAZ786404:QAZ851938 QKV786404:QKV851938 QUR786404:QUR851938 REN786404:REN851938 ROJ786404:ROJ851938 RYF786404:RYF851938 SIB786404:SIB851938 SRX786404:SRX851938 TBT786404:TBT851938 TLP786404:TLP851938 TVL786404:TVL851938 UFH786404:UFH851938 UPD786404:UPD851938 UYZ786404:UYZ851938 VIV786404:VIV851938 VSR786404:VSR851938 WCN786404:WCN851938 WMJ786404:WMJ851938 WWF786404:WWF851938 X851940:X917474 JT851940:JT917474 TP851940:TP917474 ADL851940:ADL917474 ANH851940:ANH917474 AXD851940:AXD917474 BGZ851940:BGZ917474 BQV851940:BQV917474 CAR851940:CAR917474 CKN851940:CKN917474 CUJ851940:CUJ917474 DEF851940:DEF917474 DOB851940:DOB917474 DXX851940:DXX917474 EHT851940:EHT917474 ERP851940:ERP917474 FBL851940:FBL917474 FLH851940:FLH917474 FVD851940:FVD917474 GEZ851940:GEZ917474 GOV851940:GOV917474 GYR851940:GYR917474 HIN851940:HIN917474 HSJ851940:HSJ917474 ICF851940:ICF917474 IMB851940:IMB917474 IVX851940:IVX917474 JFT851940:JFT917474 JPP851940:JPP917474 JZL851940:JZL917474 KJH851940:KJH917474 KTD851940:KTD917474 LCZ851940:LCZ917474 LMV851940:LMV917474 LWR851940:LWR917474 MGN851940:MGN917474 MQJ851940:MQJ917474 NAF851940:NAF917474 NKB851940:NKB917474 NTX851940:NTX917474 ODT851940:ODT917474 ONP851940:ONP917474 OXL851940:OXL917474 PHH851940:PHH917474 PRD851940:PRD917474 QAZ851940:QAZ917474 QKV851940:QKV917474 QUR851940:QUR917474 REN851940:REN917474 ROJ851940:ROJ917474 RYF851940:RYF917474 SIB851940:SIB917474 SRX851940:SRX917474 TBT851940:TBT917474 TLP851940:TLP917474 TVL851940:TVL917474 UFH851940:UFH917474 UPD851940:UPD917474 UYZ851940:UYZ917474 VIV851940:VIV917474 VSR851940:VSR917474 WCN851940:WCN917474 WMJ851940:WMJ917474 WWF851940:WWF917474 X917476:X983010 JT917476:JT983010 TP917476:TP983010 ADL917476:ADL983010 ANH917476:ANH983010 AXD917476:AXD983010 BGZ917476:BGZ983010 BQV917476:BQV983010 CAR917476:CAR983010 CKN917476:CKN983010 CUJ917476:CUJ983010 DEF917476:DEF983010 DOB917476:DOB983010 DXX917476:DXX983010 EHT917476:EHT983010 ERP917476:ERP983010 FBL917476:FBL983010 FLH917476:FLH983010 FVD917476:FVD983010 GEZ917476:GEZ983010 GOV917476:GOV983010 GYR917476:GYR983010 HIN917476:HIN983010 HSJ917476:HSJ983010 ICF917476:ICF983010 IMB917476:IMB983010 IVX917476:IVX983010 JFT917476:JFT983010 JPP917476:JPP983010 JZL917476:JZL983010 KJH917476:KJH983010 KTD917476:KTD983010 LCZ917476:LCZ983010 LMV917476:LMV983010 LWR917476:LWR983010 MGN917476:MGN983010 MQJ917476:MQJ983010 NAF917476:NAF983010 NKB917476:NKB983010 NTX917476:NTX983010 ODT917476:ODT983010 ONP917476:ONP983010 OXL917476:OXL983010 PHH917476:PHH983010 PRD917476:PRD983010 QAZ917476:QAZ983010 QKV917476:QKV983010 QUR917476:QUR983010 REN917476:REN983010 ROJ917476:ROJ983010 RYF917476:RYF983010 SIB917476:SIB983010 SRX917476:SRX983010 TBT917476:TBT983010 TLP917476:TLP983010 TVL917476:TVL983010 UFH917476:UFH983010 UPD917476:UPD983010 UYZ917476:UYZ983010 VIV917476:VIV983010 VSR917476:VSR983010 WCN917476:WCN983010 WMJ917476:WMJ983010 WWF917476:WWF983010 X983012:X1048576 JT983012:JT1048576 TP983012:TP1048576 ADL983012:ADL1048576 ANH983012:ANH1048576 AXD983012:AXD1048576 BGZ983012:BGZ1048576 BQV983012:BQV1048576 CAR983012:CAR1048576 CKN983012:CKN1048576 CUJ983012:CUJ1048576 DEF983012:DEF1048576 DOB983012:DOB1048576 DXX983012:DXX1048576 EHT983012:EHT1048576 ERP983012:ERP1048576 FBL983012:FBL1048576 FLH983012:FLH1048576 FVD983012:FVD1048576 GEZ983012:GEZ1048576 GOV983012:GOV1048576 GYR983012:GYR1048576 HIN983012:HIN1048576 HSJ983012:HSJ1048576 ICF983012:ICF1048576 IMB983012:IMB1048576 IVX983012:IVX1048576 JFT983012:JFT1048576 JPP983012:JPP1048576 JZL983012:JZL1048576 KJH983012:KJH1048576 KTD983012:KTD1048576 LCZ983012:LCZ1048576 LMV983012:LMV1048576 LWR983012:LWR1048576 MGN983012:MGN1048576 MQJ983012:MQJ1048576 NAF983012:NAF1048576 NKB983012:NKB1048576 NTX983012:NTX1048576 ODT983012:ODT1048576 ONP983012:ONP1048576 OXL983012:OXL1048576 PHH983012:PHH1048576 PRD983012:PRD1048576 QAZ983012:QAZ1048576 QKV983012:QKV1048576 QUR983012:QUR1048576 REN983012:REN1048576 ROJ983012:ROJ1048576 RYF983012:RYF1048576 SIB983012:SIB1048576 SRX983012:SRX1048576 TBT983012:TBT1048576 TLP983012:TLP1048576 TVL983012:TVL1048576 UFH983012:UFH1048576 UPD983012:UPD1048576 UYZ983012:UYZ1048576 VIV983012:VIV1048576 VSR983012:VSR1048576 WCN983012:WCN1048576 WMJ983012:WMJ1048576 WWF983012:WWF1048576 WWF2:WWF65506 WMJ2:WMJ65506 WCN2:WCN65506 VSR2:VSR65506 VIV2:VIV65506 UYZ2:UYZ65506 UPD2:UPD65506 UFH2:UFH65506 TVL2:TVL65506 TLP2:TLP65506 TBT2:TBT65506 SRX2:SRX65506 SIB2:SIB65506 RYF2:RYF65506 ROJ2:ROJ65506 REN2:REN65506 QUR2:QUR65506 QKV2:QKV65506 QAZ2:QAZ65506 PRD2:PRD65506 PHH2:PHH65506 OXL2:OXL65506 ONP2:ONP65506 ODT2:ODT65506 NTX2:NTX65506 NKB2:NKB65506 NAF2:NAF65506 MQJ2:MQJ65506 MGN2:MGN65506 LWR2:LWR65506 LMV2:LMV65506 LCZ2:LCZ65506 KTD2:KTD65506 KJH2:KJH65506 JZL2:JZL65506 JPP2:JPP65506 JFT2:JFT65506 IVX2:IVX65506 IMB2:IMB65506 ICF2:ICF65506 HSJ2:HSJ65506 HIN2:HIN65506 GYR2:GYR65506 GOV2:GOV65506 GEZ2:GEZ65506 FVD2:FVD65506 FLH2:FLH65506 FBL2:FBL65506 ERP2:ERP65506 EHT2:EHT65506 DXX2:DXX65506 DOB2:DOB65506 DEF2:DEF65506 CUJ2:CUJ65506 CKN2:CKN65506 CAR2:CAR65506 BQV2:BQV65506 BGZ2:BGZ65506 AXD2:AXD65506 ANH2:ANH65506 ADL2:ADL65506 TP2:TP65506 JT2:JT65506 X2:X65506" xr:uid="{00000000-0002-0000-0100-000016000000}">
      <formula1>"Y, N"</formula1>
    </dataValidation>
    <dataValidation type="whole" allowBlank="1" showInputMessage="1" showErrorMessage="1" error="Maximum value is 9999" prompt="Out of gauge in Cms - Top" sqref="Y65508:Y131042 JU65508:JU131042 TQ65508:TQ131042 ADM65508:ADM131042 ANI65508:ANI131042 AXE65508:AXE131042 BHA65508:BHA131042 BQW65508:BQW131042 CAS65508:CAS131042 CKO65508:CKO131042 CUK65508:CUK131042 DEG65508:DEG131042 DOC65508:DOC131042 DXY65508:DXY131042 EHU65508:EHU131042 ERQ65508:ERQ131042 FBM65508:FBM131042 FLI65508:FLI131042 FVE65508:FVE131042 GFA65508:GFA131042 GOW65508:GOW131042 GYS65508:GYS131042 HIO65508:HIO131042 HSK65508:HSK131042 ICG65508:ICG131042 IMC65508:IMC131042 IVY65508:IVY131042 JFU65508:JFU131042 JPQ65508:JPQ131042 JZM65508:JZM131042 KJI65508:KJI131042 KTE65508:KTE131042 LDA65508:LDA131042 LMW65508:LMW131042 LWS65508:LWS131042 MGO65508:MGO131042 MQK65508:MQK131042 NAG65508:NAG131042 NKC65508:NKC131042 NTY65508:NTY131042 ODU65508:ODU131042 ONQ65508:ONQ131042 OXM65508:OXM131042 PHI65508:PHI131042 PRE65508:PRE131042 QBA65508:QBA131042 QKW65508:QKW131042 QUS65508:QUS131042 REO65508:REO131042 ROK65508:ROK131042 RYG65508:RYG131042 SIC65508:SIC131042 SRY65508:SRY131042 TBU65508:TBU131042 TLQ65508:TLQ131042 TVM65508:TVM131042 UFI65508:UFI131042 UPE65508:UPE131042 UZA65508:UZA131042 VIW65508:VIW131042 VSS65508:VSS131042 WCO65508:WCO131042 WMK65508:WMK131042 WWG65508:WWG131042 Y131044:Y196578 JU131044:JU196578 TQ131044:TQ196578 ADM131044:ADM196578 ANI131044:ANI196578 AXE131044:AXE196578 BHA131044:BHA196578 BQW131044:BQW196578 CAS131044:CAS196578 CKO131044:CKO196578 CUK131044:CUK196578 DEG131044:DEG196578 DOC131044:DOC196578 DXY131044:DXY196578 EHU131044:EHU196578 ERQ131044:ERQ196578 FBM131044:FBM196578 FLI131044:FLI196578 FVE131044:FVE196578 GFA131044:GFA196578 GOW131044:GOW196578 GYS131044:GYS196578 HIO131044:HIO196578 HSK131044:HSK196578 ICG131044:ICG196578 IMC131044:IMC196578 IVY131044:IVY196578 JFU131044:JFU196578 JPQ131044:JPQ196578 JZM131044:JZM196578 KJI131044:KJI196578 KTE131044:KTE196578 LDA131044:LDA196578 LMW131044:LMW196578 LWS131044:LWS196578 MGO131044:MGO196578 MQK131044:MQK196578 NAG131044:NAG196578 NKC131044:NKC196578 NTY131044:NTY196578 ODU131044:ODU196578 ONQ131044:ONQ196578 OXM131044:OXM196578 PHI131044:PHI196578 PRE131044:PRE196578 QBA131044:QBA196578 QKW131044:QKW196578 QUS131044:QUS196578 REO131044:REO196578 ROK131044:ROK196578 RYG131044:RYG196578 SIC131044:SIC196578 SRY131044:SRY196578 TBU131044:TBU196578 TLQ131044:TLQ196578 TVM131044:TVM196578 UFI131044:UFI196578 UPE131044:UPE196578 UZA131044:UZA196578 VIW131044:VIW196578 VSS131044:VSS196578 WCO131044:WCO196578 WMK131044:WMK196578 WWG131044:WWG196578 Y196580:Y262114 JU196580:JU262114 TQ196580:TQ262114 ADM196580:ADM262114 ANI196580:ANI262114 AXE196580:AXE262114 BHA196580:BHA262114 BQW196580:BQW262114 CAS196580:CAS262114 CKO196580:CKO262114 CUK196580:CUK262114 DEG196580:DEG262114 DOC196580:DOC262114 DXY196580:DXY262114 EHU196580:EHU262114 ERQ196580:ERQ262114 FBM196580:FBM262114 FLI196580:FLI262114 FVE196580:FVE262114 GFA196580:GFA262114 GOW196580:GOW262114 GYS196580:GYS262114 HIO196580:HIO262114 HSK196580:HSK262114 ICG196580:ICG262114 IMC196580:IMC262114 IVY196580:IVY262114 JFU196580:JFU262114 JPQ196580:JPQ262114 JZM196580:JZM262114 KJI196580:KJI262114 KTE196580:KTE262114 LDA196580:LDA262114 LMW196580:LMW262114 LWS196580:LWS262114 MGO196580:MGO262114 MQK196580:MQK262114 NAG196580:NAG262114 NKC196580:NKC262114 NTY196580:NTY262114 ODU196580:ODU262114 ONQ196580:ONQ262114 OXM196580:OXM262114 PHI196580:PHI262114 PRE196580:PRE262114 QBA196580:QBA262114 QKW196580:QKW262114 QUS196580:QUS262114 REO196580:REO262114 ROK196580:ROK262114 RYG196580:RYG262114 SIC196580:SIC262114 SRY196580:SRY262114 TBU196580:TBU262114 TLQ196580:TLQ262114 TVM196580:TVM262114 UFI196580:UFI262114 UPE196580:UPE262114 UZA196580:UZA262114 VIW196580:VIW262114 VSS196580:VSS262114 WCO196580:WCO262114 WMK196580:WMK262114 WWG196580:WWG262114 Y262116:Y327650 JU262116:JU327650 TQ262116:TQ327650 ADM262116:ADM327650 ANI262116:ANI327650 AXE262116:AXE327650 BHA262116:BHA327650 BQW262116:BQW327650 CAS262116:CAS327650 CKO262116:CKO327650 CUK262116:CUK327650 DEG262116:DEG327650 DOC262116:DOC327650 DXY262116:DXY327650 EHU262116:EHU327650 ERQ262116:ERQ327650 FBM262116:FBM327650 FLI262116:FLI327650 FVE262116:FVE327650 GFA262116:GFA327650 GOW262116:GOW327650 GYS262116:GYS327650 HIO262116:HIO327650 HSK262116:HSK327650 ICG262116:ICG327650 IMC262116:IMC327650 IVY262116:IVY327650 JFU262116:JFU327650 JPQ262116:JPQ327650 JZM262116:JZM327650 KJI262116:KJI327650 KTE262116:KTE327650 LDA262116:LDA327650 LMW262116:LMW327650 LWS262116:LWS327650 MGO262116:MGO327650 MQK262116:MQK327650 NAG262116:NAG327650 NKC262116:NKC327650 NTY262116:NTY327650 ODU262116:ODU327650 ONQ262116:ONQ327650 OXM262116:OXM327650 PHI262116:PHI327650 PRE262116:PRE327650 QBA262116:QBA327650 QKW262116:QKW327650 QUS262116:QUS327650 REO262116:REO327650 ROK262116:ROK327650 RYG262116:RYG327650 SIC262116:SIC327650 SRY262116:SRY327650 TBU262116:TBU327650 TLQ262116:TLQ327650 TVM262116:TVM327650 UFI262116:UFI327650 UPE262116:UPE327650 UZA262116:UZA327650 VIW262116:VIW327650 VSS262116:VSS327650 WCO262116:WCO327650 WMK262116:WMK327650 WWG262116:WWG327650 Y327652:Y393186 JU327652:JU393186 TQ327652:TQ393186 ADM327652:ADM393186 ANI327652:ANI393186 AXE327652:AXE393186 BHA327652:BHA393186 BQW327652:BQW393186 CAS327652:CAS393186 CKO327652:CKO393186 CUK327652:CUK393186 DEG327652:DEG393186 DOC327652:DOC393186 DXY327652:DXY393186 EHU327652:EHU393186 ERQ327652:ERQ393186 FBM327652:FBM393186 FLI327652:FLI393186 FVE327652:FVE393186 GFA327652:GFA393186 GOW327652:GOW393186 GYS327652:GYS393186 HIO327652:HIO393186 HSK327652:HSK393186 ICG327652:ICG393186 IMC327652:IMC393186 IVY327652:IVY393186 JFU327652:JFU393186 JPQ327652:JPQ393186 JZM327652:JZM393186 KJI327652:KJI393186 KTE327652:KTE393186 LDA327652:LDA393186 LMW327652:LMW393186 LWS327652:LWS393186 MGO327652:MGO393186 MQK327652:MQK393186 NAG327652:NAG393186 NKC327652:NKC393186 NTY327652:NTY393186 ODU327652:ODU393186 ONQ327652:ONQ393186 OXM327652:OXM393186 PHI327652:PHI393186 PRE327652:PRE393186 QBA327652:QBA393186 QKW327652:QKW393186 QUS327652:QUS393186 REO327652:REO393186 ROK327652:ROK393186 RYG327652:RYG393186 SIC327652:SIC393186 SRY327652:SRY393186 TBU327652:TBU393186 TLQ327652:TLQ393186 TVM327652:TVM393186 UFI327652:UFI393186 UPE327652:UPE393186 UZA327652:UZA393186 VIW327652:VIW393186 VSS327652:VSS393186 WCO327652:WCO393186 WMK327652:WMK393186 WWG327652:WWG393186 Y393188:Y458722 JU393188:JU458722 TQ393188:TQ458722 ADM393188:ADM458722 ANI393188:ANI458722 AXE393188:AXE458722 BHA393188:BHA458722 BQW393188:BQW458722 CAS393188:CAS458722 CKO393188:CKO458722 CUK393188:CUK458722 DEG393188:DEG458722 DOC393188:DOC458722 DXY393188:DXY458722 EHU393188:EHU458722 ERQ393188:ERQ458722 FBM393188:FBM458722 FLI393188:FLI458722 FVE393188:FVE458722 GFA393188:GFA458722 GOW393188:GOW458722 GYS393188:GYS458722 HIO393188:HIO458722 HSK393188:HSK458722 ICG393188:ICG458722 IMC393188:IMC458722 IVY393188:IVY458722 JFU393188:JFU458722 JPQ393188:JPQ458722 JZM393188:JZM458722 KJI393188:KJI458722 KTE393188:KTE458722 LDA393188:LDA458722 LMW393188:LMW458722 LWS393188:LWS458722 MGO393188:MGO458722 MQK393188:MQK458722 NAG393188:NAG458722 NKC393188:NKC458722 NTY393188:NTY458722 ODU393188:ODU458722 ONQ393188:ONQ458722 OXM393188:OXM458722 PHI393188:PHI458722 PRE393188:PRE458722 QBA393188:QBA458722 QKW393188:QKW458722 QUS393188:QUS458722 REO393188:REO458722 ROK393188:ROK458722 RYG393188:RYG458722 SIC393188:SIC458722 SRY393188:SRY458722 TBU393188:TBU458722 TLQ393188:TLQ458722 TVM393188:TVM458722 UFI393188:UFI458722 UPE393188:UPE458722 UZA393188:UZA458722 VIW393188:VIW458722 VSS393188:VSS458722 WCO393188:WCO458722 WMK393188:WMK458722 WWG393188:WWG458722 Y458724:Y524258 JU458724:JU524258 TQ458724:TQ524258 ADM458724:ADM524258 ANI458724:ANI524258 AXE458724:AXE524258 BHA458724:BHA524258 BQW458724:BQW524258 CAS458724:CAS524258 CKO458724:CKO524258 CUK458724:CUK524258 DEG458724:DEG524258 DOC458724:DOC524258 DXY458724:DXY524258 EHU458724:EHU524258 ERQ458724:ERQ524258 FBM458724:FBM524258 FLI458724:FLI524258 FVE458724:FVE524258 GFA458724:GFA524258 GOW458724:GOW524258 GYS458724:GYS524258 HIO458724:HIO524258 HSK458724:HSK524258 ICG458724:ICG524258 IMC458724:IMC524258 IVY458724:IVY524258 JFU458724:JFU524258 JPQ458724:JPQ524258 JZM458724:JZM524258 KJI458724:KJI524258 KTE458724:KTE524258 LDA458724:LDA524258 LMW458724:LMW524258 LWS458724:LWS524258 MGO458724:MGO524258 MQK458724:MQK524258 NAG458724:NAG524258 NKC458724:NKC524258 NTY458724:NTY524258 ODU458724:ODU524258 ONQ458724:ONQ524258 OXM458724:OXM524258 PHI458724:PHI524258 PRE458724:PRE524258 QBA458724:QBA524258 QKW458724:QKW524258 QUS458724:QUS524258 REO458724:REO524258 ROK458724:ROK524258 RYG458724:RYG524258 SIC458724:SIC524258 SRY458724:SRY524258 TBU458724:TBU524258 TLQ458724:TLQ524258 TVM458724:TVM524258 UFI458724:UFI524258 UPE458724:UPE524258 UZA458724:UZA524258 VIW458724:VIW524258 VSS458724:VSS524258 WCO458724:WCO524258 WMK458724:WMK524258 WWG458724:WWG524258 Y524260:Y589794 JU524260:JU589794 TQ524260:TQ589794 ADM524260:ADM589794 ANI524260:ANI589794 AXE524260:AXE589794 BHA524260:BHA589794 BQW524260:BQW589794 CAS524260:CAS589794 CKO524260:CKO589794 CUK524260:CUK589794 DEG524260:DEG589794 DOC524260:DOC589794 DXY524260:DXY589794 EHU524260:EHU589794 ERQ524260:ERQ589794 FBM524260:FBM589794 FLI524260:FLI589794 FVE524260:FVE589794 GFA524260:GFA589794 GOW524260:GOW589794 GYS524260:GYS589794 HIO524260:HIO589794 HSK524260:HSK589794 ICG524260:ICG589794 IMC524260:IMC589794 IVY524260:IVY589794 JFU524260:JFU589794 JPQ524260:JPQ589794 JZM524260:JZM589794 KJI524260:KJI589794 KTE524260:KTE589794 LDA524260:LDA589794 LMW524260:LMW589794 LWS524260:LWS589794 MGO524260:MGO589794 MQK524260:MQK589794 NAG524260:NAG589794 NKC524260:NKC589794 NTY524260:NTY589794 ODU524260:ODU589794 ONQ524260:ONQ589794 OXM524260:OXM589794 PHI524260:PHI589794 PRE524260:PRE589794 QBA524260:QBA589794 QKW524260:QKW589794 QUS524260:QUS589794 REO524260:REO589794 ROK524260:ROK589794 RYG524260:RYG589794 SIC524260:SIC589794 SRY524260:SRY589794 TBU524260:TBU589794 TLQ524260:TLQ589794 TVM524260:TVM589794 UFI524260:UFI589794 UPE524260:UPE589794 UZA524260:UZA589794 VIW524260:VIW589794 VSS524260:VSS589794 WCO524260:WCO589794 WMK524260:WMK589794 WWG524260:WWG589794 Y589796:Y655330 JU589796:JU655330 TQ589796:TQ655330 ADM589796:ADM655330 ANI589796:ANI655330 AXE589796:AXE655330 BHA589796:BHA655330 BQW589796:BQW655330 CAS589796:CAS655330 CKO589796:CKO655330 CUK589796:CUK655330 DEG589796:DEG655330 DOC589796:DOC655330 DXY589796:DXY655330 EHU589796:EHU655330 ERQ589796:ERQ655330 FBM589796:FBM655330 FLI589796:FLI655330 FVE589796:FVE655330 GFA589796:GFA655330 GOW589796:GOW655330 GYS589796:GYS655330 HIO589796:HIO655330 HSK589796:HSK655330 ICG589796:ICG655330 IMC589796:IMC655330 IVY589796:IVY655330 JFU589796:JFU655330 JPQ589796:JPQ655330 JZM589796:JZM655330 KJI589796:KJI655330 KTE589796:KTE655330 LDA589796:LDA655330 LMW589796:LMW655330 LWS589796:LWS655330 MGO589796:MGO655330 MQK589796:MQK655330 NAG589796:NAG655330 NKC589796:NKC655330 NTY589796:NTY655330 ODU589796:ODU655330 ONQ589796:ONQ655330 OXM589796:OXM655330 PHI589796:PHI655330 PRE589796:PRE655330 QBA589796:QBA655330 QKW589796:QKW655330 QUS589796:QUS655330 REO589796:REO655330 ROK589796:ROK655330 RYG589796:RYG655330 SIC589796:SIC655330 SRY589796:SRY655330 TBU589796:TBU655330 TLQ589796:TLQ655330 TVM589796:TVM655330 UFI589796:UFI655330 UPE589796:UPE655330 UZA589796:UZA655330 VIW589796:VIW655330 VSS589796:VSS655330 WCO589796:WCO655330 WMK589796:WMK655330 WWG589796:WWG655330 Y655332:Y720866 JU655332:JU720866 TQ655332:TQ720866 ADM655332:ADM720866 ANI655332:ANI720866 AXE655332:AXE720866 BHA655332:BHA720866 BQW655332:BQW720866 CAS655332:CAS720866 CKO655332:CKO720866 CUK655332:CUK720866 DEG655332:DEG720866 DOC655332:DOC720866 DXY655332:DXY720866 EHU655332:EHU720866 ERQ655332:ERQ720866 FBM655332:FBM720866 FLI655332:FLI720866 FVE655332:FVE720866 GFA655332:GFA720866 GOW655332:GOW720866 GYS655332:GYS720866 HIO655332:HIO720866 HSK655332:HSK720866 ICG655332:ICG720866 IMC655332:IMC720866 IVY655332:IVY720866 JFU655332:JFU720866 JPQ655332:JPQ720866 JZM655332:JZM720866 KJI655332:KJI720866 KTE655332:KTE720866 LDA655332:LDA720866 LMW655332:LMW720866 LWS655332:LWS720866 MGO655332:MGO720866 MQK655332:MQK720866 NAG655332:NAG720866 NKC655332:NKC720866 NTY655332:NTY720866 ODU655332:ODU720866 ONQ655332:ONQ720866 OXM655332:OXM720866 PHI655332:PHI720866 PRE655332:PRE720866 QBA655332:QBA720866 QKW655332:QKW720866 QUS655332:QUS720866 REO655332:REO720866 ROK655332:ROK720866 RYG655332:RYG720866 SIC655332:SIC720866 SRY655332:SRY720866 TBU655332:TBU720866 TLQ655332:TLQ720866 TVM655332:TVM720866 UFI655332:UFI720866 UPE655332:UPE720866 UZA655332:UZA720866 VIW655332:VIW720866 VSS655332:VSS720866 WCO655332:WCO720866 WMK655332:WMK720866 WWG655332:WWG720866 Y720868:Y786402 JU720868:JU786402 TQ720868:TQ786402 ADM720868:ADM786402 ANI720868:ANI786402 AXE720868:AXE786402 BHA720868:BHA786402 BQW720868:BQW786402 CAS720868:CAS786402 CKO720868:CKO786402 CUK720868:CUK786402 DEG720868:DEG786402 DOC720868:DOC786402 DXY720868:DXY786402 EHU720868:EHU786402 ERQ720868:ERQ786402 FBM720868:FBM786402 FLI720868:FLI786402 FVE720868:FVE786402 GFA720868:GFA786402 GOW720868:GOW786402 GYS720868:GYS786402 HIO720868:HIO786402 HSK720868:HSK786402 ICG720868:ICG786402 IMC720868:IMC786402 IVY720868:IVY786402 JFU720868:JFU786402 JPQ720868:JPQ786402 JZM720868:JZM786402 KJI720868:KJI786402 KTE720868:KTE786402 LDA720868:LDA786402 LMW720868:LMW786402 LWS720868:LWS786402 MGO720868:MGO786402 MQK720868:MQK786402 NAG720868:NAG786402 NKC720868:NKC786402 NTY720868:NTY786402 ODU720868:ODU786402 ONQ720868:ONQ786402 OXM720868:OXM786402 PHI720868:PHI786402 PRE720868:PRE786402 QBA720868:QBA786402 QKW720868:QKW786402 QUS720868:QUS786402 REO720868:REO786402 ROK720868:ROK786402 RYG720868:RYG786402 SIC720868:SIC786402 SRY720868:SRY786402 TBU720868:TBU786402 TLQ720868:TLQ786402 TVM720868:TVM786402 UFI720868:UFI786402 UPE720868:UPE786402 UZA720868:UZA786402 VIW720868:VIW786402 VSS720868:VSS786402 WCO720868:WCO786402 WMK720868:WMK786402 WWG720868:WWG786402 Y786404:Y851938 JU786404:JU851938 TQ786404:TQ851938 ADM786404:ADM851938 ANI786404:ANI851938 AXE786404:AXE851938 BHA786404:BHA851938 BQW786404:BQW851938 CAS786404:CAS851938 CKO786404:CKO851938 CUK786404:CUK851938 DEG786404:DEG851938 DOC786404:DOC851938 DXY786404:DXY851938 EHU786404:EHU851938 ERQ786404:ERQ851938 FBM786404:FBM851938 FLI786404:FLI851938 FVE786404:FVE851938 GFA786404:GFA851938 GOW786404:GOW851938 GYS786404:GYS851938 HIO786404:HIO851938 HSK786404:HSK851938 ICG786404:ICG851938 IMC786404:IMC851938 IVY786404:IVY851938 JFU786404:JFU851938 JPQ786404:JPQ851938 JZM786404:JZM851938 KJI786404:KJI851938 KTE786404:KTE851938 LDA786404:LDA851938 LMW786404:LMW851938 LWS786404:LWS851938 MGO786404:MGO851938 MQK786404:MQK851938 NAG786404:NAG851938 NKC786404:NKC851938 NTY786404:NTY851938 ODU786404:ODU851938 ONQ786404:ONQ851938 OXM786404:OXM851938 PHI786404:PHI851938 PRE786404:PRE851938 QBA786404:QBA851938 QKW786404:QKW851938 QUS786404:QUS851938 REO786404:REO851938 ROK786404:ROK851938 RYG786404:RYG851938 SIC786404:SIC851938 SRY786404:SRY851938 TBU786404:TBU851938 TLQ786404:TLQ851938 TVM786404:TVM851938 UFI786404:UFI851938 UPE786404:UPE851938 UZA786404:UZA851938 VIW786404:VIW851938 VSS786404:VSS851938 WCO786404:WCO851938 WMK786404:WMK851938 WWG786404:WWG851938 Y851940:Y917474 JU851940:JU917474 TQ851940:TQ917474 ADM851940:ADM917474 ANI851940:ANI917474 AXE851940:AXE917474 BHA851940:BHA917474 BQW851940:BQW917474 CAS851940:CAS917474 CKO851940:CKO917474 CUK851940:CUK917474 DEG851940:DEG917474 DOC851940:DOC917474 DXY851940:DXY917474 EHU851940:EHU917474 ERQ851940:ERQ917474 FBM851940:FBM917474 FLI851940:FLI917474 FVE851940:FVE917474 GFA851940:GFA917474 GOW851940:GOW917474 GYS851940:GYS917474 HIO851940:HIO917474 HSK851940:HSK917474 ICG851940:ICG917474 IMC851940:IMC917474 IVY851940:IVY917474 JFU851940:JFU917474 JPQ851940:JPQ917474 JZM851940:JZM917474 KJI851940:KJI917474 KTE851940:KTE917474 LDA851940:LDA917474 LMW851940:LMW917474 LWS851940:LWS917474 MGO851940:MGO917474 MQK851940:MQK917474 NAG851940:NAG917474 NKC851940:NKC917474 NTY851940:NTY917474 ODU851940:ODU917474 ONQ851940:ONQ917474 OXM851940:OXM917474 PHI851940:PHI917474 PRE851940:PRE917474 QBA851940:QBA917474 QKW851940:QKW917474 QUS851940:QUS917474 REO851940:REO917474 ROK851940:ROK917474 RYG851940:RYG917474 SIC851940:SIC917474 SRY851940:SRY917474 TBU851940:TBU917474 TLQ851940:TLQ917474 TVM851940:TVM917474 UFI851940:UFI917474 UPE851940:UPE917474 UZA851940:UZA917474 VIW851940:VIW917474 VSS851940:VSS917474 WCO851940:WCO917474 WMK851940:WMK917474 WWG851940:WWG917474 Y917476:Y983010 JU917476:JU983010 TQ917476:TQ983010 ADM917476:ADM983010 ANI917476:ANI983010 AXE917476:AXE983010 BHA917476:BHA983010 BQW917476:BQW983010 CAS917476:CAS983010 CKO917476:CKO983010 CUK917476:CUK983010 DEG917476:DEG983010 DOC917476:DOC983010 DXY917476:DXY983010 EHU917476:EHU983010 ERQ917476:ERQ983010 FBM917476:FBM983010 FLI917476:FLI983010 FVE917476:FVE983010 GFA917476:GFA983010 GOW917476:GOW983010 GYS917476:GYS983010 HIO917476:HIO983010 HSK917476:HSK983010 ICG917476:ICG983010 IMC917476:IMC983010 IVY917476:IVY983010 JFU917476:JFU983010 JPQ917476:JPQ983010 JZM917476:JZM983010 KJI917476:KJI983010 KTE917476:KTE983010 LDA917476:LDA983010 LMW917476:LMW983010 LWS917476:LWS983010 MGO917476:MGO983010 MQK917476:MQK983010 NAG917476:NAG983010 NKC917476:NKC983010 NTY917476:NTY983010 ODU917476:ODU983010 ONQ917476:ONQ983010 OXM917476:OXM983010 PHI917476:PHI983010 PRE917476:PRE983010 QBA917476:QBA983010 QKW917476:QKW983010 QUS917476:QUS983010 REO917476:REO983010 ROK917476:ROK983010 RYG917476:RYG983010 SIC917476:SIC983010 SRY917476:SRY983010 TBU917476:TBU983010 TLQ917476:TLQ983010 TVM917476:TVM983010 UFI917476:UFI983010 UPE917476:UPE983010 UZA917476:UZA983010 VIW917476:VIW983010 VSS917476:VSS983010 WCO917476:WCO983010 WMK917476:WMK983010 WWG917476:WWG983010 Y983012:Y1048576 JU983012:JU1048576 TQ983012:TQ1048576 ADM983012:ADM1048576 ANI983012:ANI1048576 AXE983012:AXE1048576 BHA983012:BHA1048576 BQW983012:BQW1048576 CAS983012:CAS1048576 CKO983012:CKO1048576 CUK983012:CUK1048576 DEG983012:DEG1048576 DOC983012:DOC1048576 DXY983012:DXY1048576 EHU983012:EHU1048576 ERQ983012:ERQ1048576 FBM983012:FBM1048576 FLI983012:FLI1048576 FVE983012:FVE1048576 GFA983012:GFA1048576 GOW983012:GOW1048576 GYS983012:GYS1048576 HIO983012:HIO1048576 HSK983012:HSK1048576 ICG983012:ICG1048576 IMC983012:IMC1048576 IVY983012:IVY1048576 JFU983012:JFU1048576 JPQ983012:JPQ1048576 JZM983012:JZM1048576 KJI983012:KJI1048576 KTE983012:KTE1048576 LDA983012:LDA1048576 LMW983012:LMW1048576 LWS983012:LWS1048576 MGO983012:MGO1048576 MQK983012:MQK1048576 NAG983012:NAG1048576 NKC983012:NKC1048576 NTY983012:NTY1048576 ODU983012:ODU1048576 ONQ983012:ONQ1048576 OXM983012:OXM1048576 PHI983012:PHI1048576 PRE983012:PRE1048576 QBA983012:QBA1048576 QKW983012:QKW1048576 QUS983012:QUS1048576 REO983012:REO1048576 ROK983012:ROK1048576 RYG983012:RYG1048576 SIC983012:SIC1048576 SRY983012:SRY1048576 TBU983012:TBU1048576 TLQ983012:TLQ1048576 TVM983012:TVM1048576 UFI983012:UFI1048576 UPE983012:UPE1048576 UZA983012:UZA1048576 VIW983012:VIW1048576 VSS983012:VSS1048576 WCO983012:WCO1048576 WMK983012:WMK1048576 WWG983012:WWG1048576 WWG2:WWG65506 WMK2:WMK65506 WCO2:WCO65506 VSS2:VSS65506 VIW2:VIW65506 UZA2:UZA65506 UPE2:UPE65506 UFI2:UFI65506 TVM2:TVM65506 TLQ2:TLQ65506 TBU2:TBU65506 SRY2:SRY65506 SIC2:SIC65506 RYG2:RYG65506 ROK2:ROK65506 REO2:REO65506 QUS2:QUS65506 QKW2:QKW65506 QBA2:QBA65506 PRE2:PRE65506 PHI2:PHI65506 OXM2:OXM65506 ONQ2:ONQ65506 ODU2:ODU65506 NTY2:NTY65506 NKC2:NKC65506 NAG2:NAG65506 MQK2:MQK65506 MGO2:MGO65506 LWS2:LWS65506 LMW2:LMW65506 LDA2:LDA65506 KTE2:KTE65506 KJI2:KJI65506 JZM2:JZM65506 JPQ2:JPQ65506 JFU2:JFU65506 IVY2:IVY65506 IMC2:IMC65506 ICG2:ICG65506 HSK2:HSK65506 HIO2:HIO65506 GYS2:GYS65506 GOW2:GOW65506 GFA2:GFA65506 FVE2:FVE65506 FLI2:FLI65506 FBM2:FBM65506 ERQ2:ERQ65506 EHU2:EHU65506 DXY2:DXY65506 DOC2:DOC65506 DEG2:DEG65506 CUK2:CUK65506 CKO2:CKO65506 CAS2:CAS65506 BQW2:BQW65506 BHA2:BHA65506 AXE2:AXE65506 ANI2:ANI65506 ADM2:ADM65506 TQ2:TQ65506 JU2:JU65506 Y2:Y65506" xr:uid="{00000000-0002-0000-0100-000017000000}">
      <formula1>0</formula1>
      <formula2>9999</formula2>
    </dataValidation>
    <dataValidation type="whole" allowBlank="1" showInputMessage="1" showErrorMessage="1" error="Maximum value is 9999" prompt="Out of gauge in Cms - Right" sqref="Z65508:Z131042 JV65508:JV131042 TR65508:TR131042 ADN65508:ADN131042 ANJ65508:ANJ131042 AXF65508:AXF131042 BHB65508:BHB131042 BQX65508:BQX131042 CAT65508:CAT131042 CKP65508:CKP131042 CUL65508:CUL131042 DEH65508:DEH131042 DOD65508:DOD131042 DXZ65508:DXZ131042 EHV65508:EHV131042 ERR65508:ERR131042 FBN65508:FBN131042 FLJ65508:FLJ131042 FVF65508:FVF131042 GFB65508:GFB131042 GOX65508:GOX131042 GYT65508:GYT131042 HIP65508:HIP131042 HSL65508:HSL131042 ICH65508:ICH131042 IMD65508:IMD131042 IVZ65508:IVZ131042 JFV65508:JFV131042 JPR65508:JPR131042 JZN65508:JZN131042 KJJ65508:KJJ131042 KTF65508:KTF131042 LDB65508:LDB131042 LMX65508:LMX131042 LWT65508:LWT131042 MGP65508:MGP131042 MQL65508:MQL131042 NAH65508:NAH131042 NKD65508:NKD131042 NTZ65508:NTZ131042 ODV65508:ODV131042 ONR65508:ONR131042 OXN65508:OXN131042 PHJ65508:PHJ131042 PRF65508:PRF131042 QBB65508:QBB131042 QKX65508:QKX131042 QUT65508:QUT131042 REP65508:REP131042 ROL65508:ROL131042 RYH65508:RYH131042 SID65508:SID131042 SRZ65508:SRZ131042 TBV65508:TBV131042 TLR65508:TLR131042 TVN65508:TVN131042 UFJ65508:UFJ131042 UPF65508:UPF131042 UZB65508:UZB131042 VIX65508:VIX131042 VST65508:VST131042 WCP65508:WCP131042 WML65508:WML131042 WWH65508:WWH131042 Z131044:Z196578 JV131044:JV196578 TR131044:TR196578 ADN131044:ADN196578 ANJ131044:ANJ196578 AXF131044:AXF196578 BHB131044:BHB196578 BQX131044:BQX196578 CAT131044:CAT196578 CKP131044:CKP196578 CUL131044:CUL196578 DEH131044:DEH196578 DOD131044:DOD196578 DXZ131044:DXZ196578 EHV131044:EHV196578 ERR131044:ERR196578 FBN131044:FBN196578 FLJ131044:FLJ196578 FVF131044:FVF196578 GFB131044:GFB196578 GOX131044:GOX196578 GYT131044:GYT196578 HIP131044:HIP196578 HSL131044:HSL196578 ICH131044:ICH196578 IMD131044:IMD196578 IVZ131044:IVZ196578 JFV131044:JFV196578 JPR131044:JPR196578 JZN131044:JZN196578 KJJ131044:KJJ196578 KTF131044:KTF196578 LDB131044:LDB196578 LMX131044:LMX196578 LWT131044:LWT196578 MGP131044:MGP196578 MQL131044:MQL196578 NAH131044:NAH196578 NKD131044:NKD196578 NTZ131044:NTZ196578 ODV131044:ODV196578 ONR131044:ONR196578 OXN131044:OXN196578 PHJ131044:PHJ196578 PRF131044:PRF196578 QBB131044:QBB196578 QKX131044:QKX196578 QUT131044:QUT196578 REP131044:REP196578 ROL131044:ROL196578 RYH131044:RYH196578 SID131044:SID196578 SRZ131044:SRZ196578 TBV131044:TBV196578 TLR131044:TLR196578 TVN131044:TVN196578 UFJ131044:UFJ196578 UPF131044:UPF196578 UZB131044:UZB196578 VIX131044:VIX196578 VST131044:VST196578 WCP131044:WCP196578 WML131044:WML196578 WWH131044:WWH196578 Z196580:Z262114 JV196580:JV262114 TR196580:TR262114 ADN196580:ADN262114 ANJ196580:ANJ262114 AXF196580:AXF262114 BHB196580:BHB262114 BQX196580:BQX262114 CAT196580:CAT262114 CKP196580:CKP262114 CUL196580:CUL262114 DEH196580:DEH262114 DOD196580:DOD262114 DXZ196580:DXZ262114 EHV196580:EHV262114 ERR196580:ERR262114 FBN196580:FBN262114 FLJ196580:FLJ262114 FVF196580:FVF262114 GFB196580:GFB262114 GOX196580:GOX262114 GYT196580:GYT262114 HIP196580:HIP262114 HSL196580:HSL262114 ICH196580:ICH262114 IMD196580:IMD262114 IVZ196580:IVZ262114 JFV196580:JFV262114 JPR196580:JPR262114 JZN196580:JZN262114 KJJ196580:KJJ262114 KTF196580:KTF262114 LDB196580:LDB262114 LMX196580:LMX262114 LWT196580:LWT262114 MGP196580:MGP262114 MQL196580:MQL262114 NAH196580:NAH262114 NKD196580:NKD262114 NTZ196580:NTZ262114 ODV196580:ODV262114 ONR196580:ONR262114 OXN196580:OXN262114 PHJ196580:PHJ262114 PRF196580:PRF262114 QBB196580:QBB262114 QKX196580:QKX262114 QUT196580:QUT262114 REP196580:REP262114 ROL196580:ROL262114 RYH196580:RYH262114 SID196580:SID262114 SRZ196580:SRZ262114 TBV196580:TBV262114 TLR196580:TLR262114 TVN196580:TVN262114 UFJ196580:UFJ262114 UPF196580:UPF262114 UZB196580:UZB262114 VIX196580:VIX262114 VST196580:VST262114 WCP196580:WCP262114 WML196580:WML262114 WWH196580:WWH262114 Z262116:Z327650 JV262116:JV327650 TR262116:TR327650 ADN262116:ADN327650 ANJ262116:ANJ327650 AXF262116:AXF327650 BHB262116:BHB327650 BQX262116:BQX327650 CAT262116:CAT327650 CKP262116:CKP327650 CUL262116:CUL327650 DEH262116:DEH327650 DOD262116:DOD327650 DXZ262116:DXZ327650 EHV262116:EHV327650 ERR262116:ERR327650 FBN262116:FBN327650 FLJ262116:FLJ327650 FVF262116:FVF327650 GFB262116:GFB327650 GOX262116:GOX327650 GYT262116:GYT327650 HIP262116:HIP327650 HSL262116:HSL327650 ICH262116:ICH327650 IMD262116:IMD327650 IVZ262116:IVZ327650 JFV262116:JFV327650 JPR262116:JPR327650 JZN262116:JZN327650 KJJ262116:KJJ327650 KTF262116:KTF327650 LDB262116:LDB327650 LMX262116:LMX327650 LWT262116:LWT327650 MGP262116:MGP327650 MQL262116:MQL327650 NAH262116:NAH327650 NKD262116:NKD327650 NTZ262116:NTZ327650 ODV262116:ODV327650 ONR262116:ONR327650 OXN262116:OXN327650 PHJ262116:PHJ327650 PRF262116:PRF327650 QBB262116:QBB327650 QKX262116:QKX327650 QUT262116:QUT327650 REP262116:REP327650 ROL262116:ROL327650 RYH262116:RYH327650 SID262116:SID327650 SRZ262116:SRZ327650 TBV262116:TBV327650 TLR262116:TLR327650 TVN262116:TVN327650 UFJ262116:UFJ327650 UPF262116:UPF327650 UZB262116:UZB327650 VIX262116:VIX327650 VST262116:VST327650 WCP262116:WCP327650 WML262116:WML327650 WWH262116:WWH327650 Z327652:Z393186 JV327652:JV393186 TR327652:TR393186 ADN327652:ADN393186 ANJ327652:ANJ393186 AXF327652:AXF393186 BHB327652:BHB393186 BQX327652:BQX393186 CAT327652:CAT393186 CKP327652:CKP393186 CUL327652:CUL393186 DEH327652:DEH393186 DOD327652:DOD393186 DXZ327652:DXZ393186 EHV327652:EHV393186 ERR327652:ERR393186 FBN327652:FBN393186 FLJ327652:FLJ393186 FVF327652:FVF393186 GFB327652:GFB393186 GOX327652:GOX393186 GYT327652:GYT393186 HIP327652:HIP393186 HSL327652:HSL393186 ICH327652:ICH393186 IMD327652:IMD393186 IVZ327652:IVZ393186 JFV327652:JFV393186 JPR327652:JPR393186 JZN327652:JZN393186 KJJ327652:KJJ393186 KTF327652:KTF393186 LDB327652:LDB393186 LMX327652:LMX393186 LWT327652:LWT393186 MGP327652:MGP393186 MQL327652:MQL393186 NAH327652:NAH393186 NKD327652:NKD393186 NTZ327652:NTZ393186 ODV327652:ODV393186 ONR327652:ONR393186 OXN327652:OXN393186 PHJ327652:PHJ393186 PRF327652:PRF393186 QBB327652:QBB393186 QKX327652:QKX393186 QUT327652:QUT393186 REP327652:REP393186 ROL327652:ROL393186 RYH327652:RYH393186 SID327652:SID393186 SRZ327652:SRZ393186 TBV327652:TBV393186 TLR327652:TLR393186 TVN327652:TVN393186 UFJ327652:UFJ393186 UPF327652:UPF393186 UZB327652:UZB393186 VIX327652:VIX393186 VST327652:VST393186 WCP327652:WCP393186 WML327652:WML393186 WWH327652:WWH393186 Z393188:Z458722 JV393188:JV458722 TR393188:TR458722 ADN393188:ADN458722 ANJ393188:ANJ458722 AXF393188:AXF458722 BHB393188:BHB458722 BQX393188:BQX458722 CAT393188:CAT458722 CKP393188:CKP458722 CUL393188:CUL458722 DEH393188:DEH458722 DOD393188:DOD458722 DXZ393188:DXZ458722 EHV393188:EHV458722 ERR393188:ERR458722 FBN393188:FBN458722 FLJ393188:FLJ458722 FVF393188:FVF458722 GFB393188:GFB458722 GOX393188:GOX458722 GYT393188:GYT458722 HIP393188:HIP458722 HSL393188:HSL458722 ICH393188:ICH458722 IMD393188:IMD458722 IVZ393188:IVZ458722 JFV393188:JFV458722 JPR393188:JPR458722 JZN393188:JZN458722 KJJ393188:KJJ458722 KTF393188:KTF458722 LDB393188:LDB458722 LMX393188:LMX458722 LWT393188:LWT458722 MGP393188:MGP458722 MQL393188:MQL458722 NAH393188:NAH458722 NKD393188:NKD458722 NTZ393188:NTZ458722 ODV393188:ODV458722 ONR393188:ONR458722 OXN393188:OXN458722 PHJ393188:PHJ458722 PRF393188:PRF458722 QBB393188:QBB458722 QKX393188:QKX458722 QUT393188:QUT458722 REP393188:REP458722 ROL393188:ROL458722 RYH393188:RYH458722 SID393188:SID458722 SRZ393188:SRZ458722 TBV393188:TBV458722 TLR393188:TLR458722 TVN393188:TVN458722 UFJ393188:UFJ458722 UPF393188:UPF458722 UZB393188:UZB458722 VIX393188:VIX458722 VST393188:VST458722 WCP393188:WCP458722 WML393188:WML458722 WWH393188:WWH458722 Z458724:Z524258 JV458724:JV524258 TR458724:TR524258 ADN458724:ADN524258 ANJ458724:ANJ524258 AXF458724:AXF524258 BHB458724:BHB524258 BQX458724:BQX524258 CAT458724:CAT524258 CKP458724:CKP524258 CUL458724:CUL524258 DEH458724:DEH524258 DOD458724:DOD524258 DXZ458724:DXZ524258 EHV458724:EHV524258 ERR458724:ERR524258 FBN458724:FBN524258 FLJ458724:FLJ524258 FVF458724:FVF524258 GFB458724:GFB524258 GOX458724:GOX524258 GYT458724:GYT524258 HIP458724:HIP524258 HSL458724:HSL524258 ICH458724:ICH524258 IMD458724:IMD524258 IVZ458724:IVZ524258 JFV458724:JFV524258 JPR458724:JPR524258 JZN458724:JZN524258 KJJ458724:KJJ524258 KTF458724:KTF524258 LDB458724:LDB524258 LMX458724:LMX524258 LWT458724:LWT524258 MGP458724:MGP524258 MQL458724:MQL524258 NAH458724:NAH524258 NKD458724:NKD524258 NTZ458724:NTZ524258 ODV458724:ODV524258 ONR458724:ONR524258 OXN458724:OXN524258 PHJ458724:PHJ524258 PRF458724:PRF524258 QBB458724:QBB524258 QKX458724:QKX524258 QUT458724:QUT524258 REP458724:REP524258 ROL458724:ROL524258 RYH458724:RYH524258 SID458724:SID524258 SRZ458724:SRZ524258 TBV458724:TBV524258 TLR458724:TLR524258 TVN458724:TVN524258 UFJ458724:UFJ524258 UPF458724:UPF524258 UZB458724:UZB524258 VIX458724:VIX524258 VST458724:VST524258 WCP458724:WCP524258 WML458724:WML524258 WWH458724:WWH524258 Z524260:Z589794 JV524260:JV589794 TR524260:TR589794 ADN524260:ADN589794 ANJ524260:ANJ589794 AXF524260:AXF589794 BHB524260:BHB589794 BQX524260:BQX589794 CAT524260:CAT589794 CKP524260:CKP589794 CUL524260:CUL589794 DEH524260:DEH589794 DOD524260:DOD589794 DXZ524260:DXZ589794 EHV524260:EHV589794 ERR524260:ERR589794 FBN524260:FBN589794 FLJ524260:FLJ589794 FVF524260:FVF589794 GFB524260:GFB589794 GOX524260:GOX589794 GYT524260:GYT589794 HIP524260:HIP589794 HSL524260:HSL589794 ICH524260:ICH589794 IMD524260:IMD589794 IVZ524260:IVZ589794 JFV524260:JFV589794 JPR524260:JPR589794 JZN524260:JZN589794 KJJ524260:KJJ589794 KTF524260:KTF589794 LDB524260:LDB589794 LMX524260:LMX589794 LWT524260:LWT589794 MGP524260:MGP589794 MQL524260:MQL589794 NAH524260:NAH589794 NKD524260:NKD589794 NTZ524260:NTZ589794 ODV524260:ODV589794 ONR524260:ONR589794 OXN524260:OXN589794 PHJ524260:PHJ589794 PRF524260:PRF589794 QBB524260:QBB589794 QKX524260:QKX589794 QUT524260:QUT589794 REP524260:REP589794 ROL524260:ROL589794 RYH524260:RYH589794 SID524260:SID589794 SRZ524260:SRZ589794 TBV524260:TBV589794 TLR524260:TLR589794 TVN524260:TVN589794 UFJ524260:UFJ589794 UPF524260:UPF589794 UZB524260:UZB589794 VIX524260:VIX589794 VST524260:VST589794 WCP524260:WCP589794 WML524260:WML589794 WWH524260:WWH589794 Z589796:Z655330 JV589796:JV655330 TR589796:TR655330 ADN589796:ADN655330 ANJ589796:ANJ655330 AXF589796:AXF655330 BHB589796:BHB655330 BQX589796:BQX655330 CAT589796:CAT655330 CKP589796:CKP655330 CUL589796:CUL655330 DEH589796:DEH655330 DOD589796:DOD655330 DXZ589796:DXZ655330 EHV589796:EHV655330 ERR589796:ERR655330 FBN589796:FBN655330 FLJ589796:FLJ655330 FVF589796:FVF655330 GFB589796:GFB655330 GOX589796:GOX655330 GYT589796:GYT655330 HIP589796:HIP655330 HSL589796:HSL655330 ICH589796:ICH655330 IMD589796:IMD655330 IVZ589796:IVZ655330 JFV589796:JFV655330 JPR589796:JPR655330 JZN589796:JZN655330 KJJ589796:KJJ655330 KTF589796:KTF655330 LDB589796:LDB655330 LMX589796:LMX655330 LWT589796:LWT655330 MGP589796:MGP655330 MQL589796:MQL655330 NAH589796:NAH655330 NKD589796:NKD655330 NTZ589796:NTZ655330 ODV589796:ODV655330 ONR589796:ONR655330 OXN589796:OXN655330 PHJ589796:PHJ655330 PRF589796:PRF655330 QBB589796:QBB655330 QKX589796:QKX655330 QUT589796:QUT655330 REP589796:REP655330 ROL589796:ROL655330 RYH589796:RYH655330 SID589796:SID655330 SRZ589796:SRZ655330 TBV589796:TBV655330 TLR589796:TLR655330 TVN589796:TVN655330 UFJ589796:UFJ655330 UPF589796:UPF655330 UZB589796:UZB655330 VIX589796:VIX655330 VST589796:VST655330 WCP589796:WCP655330 WML589796:WML655330 WWH589796:WWH655330 Z655332:Z720866 JV655332:JV720866 TR655332:TR720866 ADN655332:ADN720866 ANJ655332:ANJ720866 AXF655332:AXF720866 BHB655332:BHB720866 BQX655332:BQX720866 CAT655332:CAT720866 CKP655332:CKP720866 CUL655332:CUL720866 DEH655332:DEH720866 DOD655332:DOD720866 DXZ655332:DXZ720866 EHV655332:EHV720866 ERR655332:ERR720866 FBN655332:FBN720866 FLJ655332:FLJ720866 FVF655332:FVF720866 GFB655332:GFB720866 GOX655332:GOX720866 GYT655332:GYT720866 HIP655332:HIP720866 HSL655332:HSL720866 ICH655332:ICH720866 IMD655332:IMD720866 IVZ655332:IVZ720866 JFV655332:JFV720866 JPR655332:JPR720866 JZN655332:JZN720866 KJJ655332:KJJ720866 KTF655332:KTF720866 LDB655332:LDB720866 LMX655332:LMX720866 LWT655332:LWT720866 MGP655332:MGP720866 MQL655332:MQL720866 NAH655332:NAH720866 NKD655332:NKD720866 NTZ655332:NTZ720866 ODV655332:ODV720866 ONR655332:ONR720866 OXN655332:OXN720866 PHJ655332:PHJ720866 PRF655332:PRF720866 QBB655332:QBB720866 QKX655332:QKX720866 QUT655332:QUT720866 REP655332:REP720866 ROL655332:ROL720866 RYH655332:RYH720866 SID655332:SID720866 SRZ655332:SRZ720866 TBV655332:TBV720866 TLR655332:TLR720866 TVN655332:TVN720866 UFJ655332:UFJ720866 UPF655332:UPF720866 UZB655332:UZB720866 VIX655332:VIX720866 VST655332:VST720866 WCP655332:WCP720866 WML655332:WML720866 WWH655332:WWH720866 Z720868:Z786402 JV720868:JV786402 TR720868:TR786402 ADN720868:ADN786402 ANJ720868:ANJ786402 AXF720868:AXF786402 BHB720868:BHB786402 BQX720868:BQX786402 CAT720868:CAT786402 CKP720868:CKP786402 CUL720868:CUL786402 DEH720868:DEH786402 DOD720868:DOD786402 DXZ720868:DXZ786402 EHV720868:EHV786402 ERR720868:ERR786402 FBN720868:FBN786402 FLJ720868:FLJ786402 FVF720868:FVF786402 GFB720868:GFB786402 GOX720868:GOX786402 GYT720868:GYT786402 HIP720868:HIP786402 HSL720868:HSL786402 ICH720868:ICH786402 IMD720868:IMD786402 IVZ720868:IVZ786402 JFV720868:JFV786402 JPR720868:JPR786402 JZN720868:JZN786402 KJJ720868:KJJ786402 KTF720868:KTF786402 LDB720868:LDB786402 LMX720868:LMX786402 LWT720868:LWT786402 MGP720868:MGP786402 MQL720868:MQL786402 NAH720868:NAH786402 NKD720868:NKD786402 NTZ720868:NTZ786402 ODV720868:ODV786402 ONR720868:ONR786402 OXN720868:OXN786402 PHJ720868:PHJ786402 PRF720868:PRF786402 QBB720868:QBB786402 QKX720868:QKX786402 QUT720868:QUT786402 REP720868:REP786402 ROL720868:ROL786402 RYH720868:RYH786402 SID720868:SID786402 SRZ720868:SRZ786402 TBV720868:TBV786402 TLR720868:TLR786402 TVN720868:TVN786402 UFJ720868:UFJ786402 UPF720868:UPF786402 UZB720868:UZB786402 VIX720868:VIX786402 VST720868:VST786402 WCP720868:WCP786402 WML720868:WML786402 WWH720868:WWH786402 Z786404:Z851938 JV786404:JV851938 TR786404:TR851938 ADN786404:ADN851938 ANJ786404:ANJ851938 AXF786404:AXF851938 BHB786404:BHB851938 BQX786404:BQX851938 CAT786404:CAT851938 CKP786404:CKP851938 CUL786404:CUL851938 DEH786404:DEH851938 DOD786404:DOD851938 DXZ786404:DXZ851938 EHV786404:EHV851938 ERR786404:ERR851938 FBN786404:FBN851938 FLJ786404:FLJ851938 FVF786404:FVF851938 GFB786404:GFB851938 GOX786404:GOX851938 GYT786404:GYT851938 HIP786404:HIP851938 HSL786404:HSL851938 ICH786404:ICH851938 IMD786404:IMD851938 IVZ786404:IVZ851938 JFV786404:JFV851938 JPR786404:JPR851938 JZN786404:JZN851938 KJJ786404:KJJ851938 KTF786404:KTF851938 LDB786404:LDB851938 LMX786404:LMX851938 LWT786404:LWT851938 MGP786404:MGP851938 MQL786404:MQL851938 NAH786404:NAH851938 NKD786404:NKD851938 NTZ786404:NTZ851938 ODV786404:ODV851938 ONR786404:ONR851938 OXN786404:OXN851938 PHJ786404:PHJ851938 PRF786404:PRF851938 QBB786404:QBB851938 QKX786404:QKX851938 QUT786404:QUT851938 REP786404:REP851938 ROL786404:ROL851938 RYH786404:RYH851938 SID786404:SID851938 SRZ786404:SRZ851938 TBV786404:TBV851938 TLR786404:TLR851938 TVN786404:TVN851938 UFJ786404:UFJ851938 UPF786404:UPF851938 UZB786404:UZB851938 VIX786404:VIX851938 VST786404:VST851938 WCP786404:WCP851938 WML786404:WML851938 WWH786404:WWH851938 Z851940:Z917474 JV851940:JV917474 TR851940:TR917474 ADN851940:ADN917474 ANJ851940:ANJ917474 AXF851940:AXF917474 BHB851940:BHB917474 BQX851940:BQX917474 CAT851940:CAT917474 CKP851940:CKP917474 CUL851940:CUL917474 DEH851940:DEH917474 DOD851940:DOD917474 DXZ851940:DXZ917474 EHV851940:EHV917474 ERR851940:ERR917474 FBN851940:FBN917474 FLJ851940:FLJ917474 FVF851940:FVF917474 GFB851940:GFB917474 GOX851940:GOX917474 GYT851940:GYT917474 HIP851940:HIP917474 HSL851940:HSL917474 ICH851940:ICH917474 IMD851940:IMD917474 IVZ851940:IVZ917474 JFV851940:JFV917474 JPR851940:JPR917474 JZN851940:JZN917474 KJJ851940:KJJ917474 KTF851940:KTF917474 LDB851940:LDB917474 LMX851940:LMX917474 LWT851940:LWT917474 MGP851940:MGP917474 MQL851940:MQL917474 NAH851940:NAH917474 NKD851940:NKD917474 NTZ851940:NTZ917474 ODV851940:ODV917474 ONR851940:ONR917474 OXN851940:OXN917474 PHJ851940:PHJ917474 PRF851940:PRF917474 QBB851940:QBB917474 QKX851940:QKX917474 QUT851940:QUT917474 REP851940:REP917474 ROL851940:ROL917474 RYH851940:RYH917474 SID851940:SID917474 SRZ851940:SRZ917474 TBV851940:TBV917474 TLR851940:TLR917474 TVN851940:TVN917474 UFJ851940:UFJ917474 UPF851940:UPF917474 UZB851940:UZB917474 VIX851940:VIX917474 VST851940:VST917474 WCP851940:WCP917474 WML851940:WML917474 WWH851940:WWH917474 Z917476:Z983010 JV917476:JV983010 TR917476:TR983010 ADN917476:ADN983010 ANJ917476:ANJ983010 AXF917476:AXF983010 BHB917476:BHB983010 BQX917476:BQX983010 CAT917476:CAT983010 CKP917476:CKP983010 CUL917476:CUL983010 DEH917476:DEH983010 DOD917476:DOD983010 DXZ917476:DXZ983010 EHV917476:EHV983010 ERR917476:ERR983010 FBN917476:FBN983010 FLJ917476:FLJ983010 FVF917476:FVF983010 GFB917476:GFB983010 GOX917476:GOX983010 GYT917476:GYT983010 HIP917476:HIP983010 HSL917476:HSL983010 ICH917476:ICH983010 IMD917476:IMD983010 IVZ917476:IVZ983010 JFV917476:JFV983010 JPR917476:JPR983010 JZN917476:JZN983010 KJJ917476:KJJ983010 KTF917476:KTF983010 LDB917476:LDB983010 LMX917476:LMX983010 LWT917476:LWT983010 MGP917476:MGP983010 MQL917476:MQL983010 NAH917476:NAH983010 NKD917476:NKD983010 NTZ917476:NTZ983010 ODV917476:ODV983010 ONR917476:ONR983010 OXN917476:OXN983010 PHJ917476:PHJ983010 PRF917476:PRF983010 QBB917476:QBB983010 QKX917476:QKX983010 QUT917476:QUT983010 REP917476:REP983010 ROL917476:ROL983010 RYH917476:RYH983010 SID917476:SID983010 SRZ917476:SRZ983010 TBV917476:TBV983010 TLR917476:TLR983010 TVN917476:TVN983010 UFJ917476:UFJ983010 UPF917476:UPF983010 UZB917476:UZB983010 VIX917476:VIX983010 VST917476:VST983010 WCP917476:WCP983010 WML917476:WML983010 WWH917476:WWH983010 Z983012:Z1048576 JV983012:JV1048576 TR983012:TR1048576 ADN983012:ADN1048576 ANJ983012:ANJ1048576 AXF983012:AXF1048576 BHB983012:BHB1048576 BQX983012:BQX1048576 CAT983012:CAT1048576 CKP983012:CKP1048576 CUL983012:CUL1048576 DEH983012:DEH1048576 DOD983012:DOD1048576 DXZ983012:DXZ1048576 EHV983012:EHV1048576 ERR983012:ERR1048576 FBN983012:FBN1048576 FLJ983012:FLJ1048576 FVF983012:FVF1048576 GFB983012:GFB1048576 GOX983012:GOX1048576 GYT983012:GYT1048576 HIP983012:HIP1048576 HSL983012:HSL1048576 ICH983012:ICH1048576 IMD983012:IMD1048576 IVZ983012:IVZ1048576 JFV983012:JFV1048576 JPR983012:JPR1048576 JZN983012:JZN1048576 KJJ983012:KJJ1048576 KTF983012:KTF1048576 LDB983012:LDB1048576 LMX983012:LMX1048576 LWT983012:LWT1048576 MGP983012:MGP1048576 MQL983012:MQL1048576 NAH983012:NAH1048576 NKD983012:NKD1048576 NTZ983012:NTZ1048576 ODV983012:ODV1048576 ONR983012:ONR1048576 OXN983012:OXN1048576 PHJ983012:PHJ1048576 PRF983012:PRF1048576 QBB983012:QBB1048576 QKX983012:QKX1048576 QUT983012:QUT1048576 REP983012:REP1048576 ROL983012:ROL1048576 RYH983012:RYH1048576 SID983012:SID1048576 SRZ983012:SRZ1048576 TBV983012:TBV1048576 TLR983012:TLR1048576 TVN983012:TVN1048576 UFJ983012:UFJ1048576 UPF983012:UPF1048576 UZB983012:UZB1048576 VIX983012:VIX1048576 VST983012:VST1048576 WCP983012:WCP1048576 WML983012:WML1048576 WWH983012:WWH1048576 WWH2:WWH65506 WML2:WML65506 WCP2:WCP65506 VST2:VST65506 VIX2:VIX65506 UZB2:UZB65506 UPF2:UPF65506 UFJ2:UFJ65506 TVN2:TVN65506 TLR2:TLR65506 TBV2:TBV65506 SRZ2:SRZ65506 SID2:SID65506 RYH2:RYH65506 ROL2:ROL65506 REP2:REP65506 QUT2:QUT65506 QKX2:QKX65506 QBB2:QBB65506 PRF2:PRF65506 PHJ2:PHJ65506 OXN2:OXN65506 ONR2:ONR65506 ODV2:ODV65506 NTZ2:NTZ65506 NKD2:NKD65506 NAH2:NAH65506 MQL2:MQL65506 MGP2:MGP65506 LWT2:LWT65506 LMX2:LMX65506 LDB2:LDB65506 KTF2:KTF65506 KJJ2:KJJ65506 JZN2:JZN65506 JPR2:JPR65506 JFV2:JFV65506 IVZ2:IVZ65506 IMD2:IMD65506 ICH2:ICH65506 HSL2:HSL65506 HIP2:HIP65506 GYT2:GYT65506 GOX2:GOX65506 GFB2:GFB65506 FVF2:FVF65506 FLJ2:FLJ65506 FBN2:FBN65506 ERR2:ERR65506 EHV2:EHV65506 DXZ2:DXZ65506 DOD2:DOD65506 DEH2:DEH65506 CUL2:CUL65506 CKP2:CKP65506 CAT2:CAT65506 BQX2:BQX65506 BHB2:BHB65506 AXF2:AXF65506 ANJ2:ANJ65506 ADN2:ADN65506 TR2:TR65506 JV2:JV65506 Z2:Z65506" xr:uid="{00000000-0002-0000-0100-000018000000}">
      <formula1>0</formula1>
      <formula2>9999</formula2>
    </dataValidation>
    <dataValidation type="whole" allowBlank="1" showInputMessage="1" showErrorMessage="1" error="Maximum value is 9999" prompt="Out of gauge in Cms - Left" sqref="AA65508:AA131042 JW65508:JW131042 TS65508:TS131042 ADO65508:ADO131042 ANK65508:ANK131042 AXG65508:AXG131042 BHC65508:BHC131042 BQY65508:BQY131042 CAU65508:CAU131042 CKQ65508:CKQ131042 CUM65508:CUM131042 DEI65508:DEI131042 DOE65508:DOE131042 DYA65508:DYA131042 EHW65508:EHW131042 ERS65508:ERS131042 FBO65508:FBO131042 FLK65508:FLK131042 FVG65508:FVG131042 GFC65508:GFC131042 GOY65508:GOY131042 GYU65508:GYU131042 HIQ65508:HIQ131042 HSM65508:HSM131042 ICI65508:ICI131042 IME65508:IME131042 IWA65508:IWA131042 JFW65508:JFW131042 JPS65508:JPS131042 JZO65508:JZO131042 KJK65508:KJK131042 KTG65508:KTG131042 LDC65508:LDC131042 LMY65508:LMY131042 LWU65508:LWU131042 MGQ65508:MGQ131042 MQM65508:MQM131042 NAI65508:NAI131042 NKE65508:NKE131042 NUA65508:NUA131042 ODW65508:ODW131042 ONS65508:ONS131042 OXO65508:OXO131042 PHK65508:PHK131042 PRG65508:PRG131042 QBC65508:QBC131042 QKY65508:QKY131042 QUU65508:QUU131042 REQ65508:REQ131042 ROM65508:ROM131042 RYI65508:RYI131042 SIE65508:SIE131042 SSA65508:SSA131042 TBW65508:TBW131042 TLS65508:TLS131042 TVO65508:TVO131042 UFK65508:UFK131042 UPG65508:UPG131042 UZC65508:UZC131042 VIY65508:VIY131042 VSU65508:VSU131042 WCQ65508:WCQ131042 WMM65508:WMM131042 WWI65508:WWI131042 AA131044:AA196578 JW131044:JW196578 TS131044:TS196578 ADO131044:ADO196578 ANK131044:ANK196578 AXG131044:AXG196578 BHC131044:BHC196578 BQY131044:BQY196578 CAU131044:CAU196578 CKQ131044:CKQ196578 CUM131044:CUM196578 DEI131044:DEI196578 DOE131044:DOE196578 DYA131044:DYA196578 EHW131044:EHW196578 ERS131044:ERS196578 FBO131044:FBO196578 FLK131044:FLK196578 FVG131044:FVG196578 GFC131044:GFC196578 GOY131044:GOY196578 GYU131044:GYU196578 HIQ131044:HIQ196578 HSM131044:HSM196578 ICI131044:ICI196578 IME131044:IME196578 IWA131044:IWA196578 JFW131044:JFW196578 JPS131044:JPS196578 JZO131044:JZO196578 KJK131044:KJK196578 KTG131044:KTG196578 LDC131044:LDC196578 LMY131044:LMY196578 LWU131044:LWU196578 MGQ131044:MGQ196578 MQM131044:MQM196578 NAI131044:NAI196578 NKE131044:NKE196578 NUA131044:NUA196578 ODW131044:ODW196578 ONS131044:ONS196578 OXO131044:OXO196578 PHK131044:PHK196578 PRG131044:PRG196578 QBC131044:QBC196578 QKY131044:QKY196578 QUU131044:QUU196578 REQ131044:REQ196578 ROM131044:ROM196578 RYI131044:RYI196578 SIE131044:SIE196578 SSA131044:SSA196578 TBW131044:TBW196578 TLS131044:TLS196578 TVO131044:TVO196578 UFK131044:UFK196578 UPG131044:UPG196578 UZC131044:UZC196578 VIY131044:VIY196578 VSU131044:VSU196578 WCQ131044:WCQ196578 WMM131044:WMM196578 WWI131044:WWI196578 AA196580:AA262114 JW196580:JW262114 TS196580:TS262114 ADO196580:ADO262114 ANK196580:ANK262114 AXG196580:AXG262114 BHC196580:BHC262114 BQY196580:BQY262114 CAU196580:CAU262114 CKQ196580:CKQ262114 CUM196580:CUM262114 DEI196580:DEI262114 DOE196580:DOE262114 DYA196580:DYA262114 EHW196580:EHW262114 ERS196580:ERS262114 FBO196580:FBO262114 FLK196580:FLK262114 FVG196580:FVG262114 GFC196580:GFC262114 GOY196580:GOY262114 GYU196580:GYU262114 HIQ196580:HIQ262114 HSM196580:HSM262114 ICI196580:ICI262114 IME196580:IME262114 IWA196580:IWA262114 JFW196580:JFW262114 JPS196580:JPS262114 JZO196580:JZO262114 KJK196580:KJK262114 KTG196580:KTG262114 LDC196580:LDC262114 LMY196580:LMY262114 LWU196580:LWU262114 MGQ196580:MGQ262114 MQM196580:MQM262114 NAI196580:NAI262114 NKE196580:NKE262114 NUA196580:NUA262114 ODW196580:ODW262114 ONS196580:ONS262114 OXO196580:OXO262114 PHK196580:PHK262114 PRG196580:PRG262114 QBC196580:QBC262114 QKY196580:QKY262114 QUU196580:QUU262114 REQ196580:REQ262114 ROM196580:ROM262114 RYI196580:RYI262114 SIE196580:SIE262114 SSA196580:SSA262114 TBW196580:TBW262114 TLS196580:TLS262114 TVO196580:TVO262114 UFK196580:UFK262114 UPG196580:UPG262114 UZC196580:UZC262114 VIY196580:VIY262114 VSU196580:VSU262114 WCQ196580:WCQ262114 WMM196580:WMM262114 WWI196580:WWI262114 AA262116:AA327650 JW262116:JW327650 TS262116:TS327650 ADO262116:ADO327650 ANK262116:ANK327650 AXG262116:AXG327650 BHC262116:BHC327650 BQY262116:BQY327650 CAU262116:CAU327650 CKQ262116:CKQ327650 CUM262116:CUM327650 DEI262116:DEI327650 DOE262116:DOE327650 DYA262116:DYA327650 EHW262116:EHW327650 ERS262116:ERS327650 FBO262116:FBO327650 FLK262116:FLK327650 FVG262116:FVG327650 GFC262116:GFC327650 GOY262116:GOY327650 GYU262116:GYU327650 HIQ262116:HIQ327650 HSM262116:HSM327650 ICI262116:ICI327650 IME262116:IME327650 IWA262116:IWA327650 JFW262116:JFW327650 JPS262116:JPS327650 JZO262116:JZO327650 KJK262116:KJK327650 KTG262116:KTG327650 LDC262116:LDC327650 LMY262116:LMY327650 LWU262116:LWU327650 MGQ262116:MGQ327650 MQM262116:MQM327650 NAI262116:NAI327650 NKE262116:NKE327650 NUA262116:NUA327650 ODW262116:ODW327650 ONS262116:ONS327650 OXO262116:OXO327650 PHK262116:PHK327650 PRG262116:PRG327650 QBC262116:QBC327650 QKY262116:QKY327650 QUU262116:QUU327650 REQ262116:REQ327650 ROM262116:ROM327650 RYI262116:RYI327650 SIE262116:SIE327650 SSA262116:SSA327650 TBW262116:TBW327650 TLS262116:TLS327650 TVO262116:TVO327650 UFK262116:UFK327650 UPG262116:UPG327650 UZC262116:UZC327650 VIY262116:VIY327650 VSU262116:VSU327650 WCQ262116:WCQ327650 WMM262116:WMM327650 WWI262116:WWI327650 AA327652:AA393186 JW327652:JW393186 TS327652:TS393186 ADO327652:ADO393186 ANK327652:ANK393186 AXG327652:AXG393186 BHC327652:BHC393186 BQY327652:BQY393186 CAU327652:CAU393186 CKQ327652:CKQ393186 CUM327652:CUM393186 DEI327652:DEI393186 DOE327652:DOE393186 DYA327652:DYA393186 EHW327652:EHW393186 ERS327652:ERS393186 FBO327652:FBO393186 FLK327652:FLK393186 FVG327652:FVG393186 GFC327652:GFC393186 GOY327652:GOY393186 GYU327652:GYU393186 HIQ327652:HIQ393186 HSM327652:HSM393186 ICI327652:ICI393186 IME327652:IME393186 IWA327652:IWA393186 JFW327652:JFW393186 JPS327652:JPS393186 JZO327652:JZO393186 KJK327652:KJK393186 KTG327652:KTG393186 LDC327652:LDC393186 LMY327652:LMY393186 LWU327652:LWU393186 MGQ327652:MGQ393186 MQM327652:MQM393186 NAI327652:NAI393186 NKE327652:NKE393186 NUA327652:NUA393186 ODW327652:ODW393186 ONS327652:ONS393186 OXO327652:OXO393186 PHK327652:PHK393186 PRG327652:PRG393186 QBC327652:QBC393186 QKY327652:QKY393186 QUU327652:QUU393186 REQ327652:REQ393186 ROM327652:ROM393186 RYI327652:RYI393186 SIE327652:SIE393186 SSA327652:SSA393186 TBW327652:TBW393186 TLS327652:TLS393186 TVO327652:TVO393186 UFK327652:UFK393186 UPG327652:UPG393186 UZC327652:UZC393186 VIY327652:VIY393186 VSU327652:VSU393186 WCQ327652:WCQ393186 WMM327652:WMM393186 WWI327652:WWI393186 AA393188:AA458722 JW393188:JW458722 TS393188:TS458722 ADO393188:ADO458722 ANK393188:ANK458722 AXG393188:AXG458722 BHC393188:BHC458722 BQY393188:BQY458722 CAU393188:CAU458722 CKQ393188:CKQ458722 CUM393188:CUM458722 DEI393188:DEI458722 DOE393188:DOE458722 DYA393188:DYA458722 EHW393188:EHW458722 ERS393188:ERS458722 FBO393188:FBO458722 FLK393188:FLK458722 FVG393188:FVG458722 GFC393188:GFC458722 GOY393188:GOY458722 GYU393188:GYU458722 HIQ393188:HIQ458722 HSM393188:HSM458722 ICI393188:ICI458722 IME393188:IME458722 IWA393188:IWA458722 JFW393188:JFW458722 JPS393188:JPS458722 JZO393188:JZO458722 KJK393188:KJK458722 KTG393188:KTG458722 LDC393188:LDC458722 LMY393188:LMY458722 LWU393188:LWU458722 MGQ393188:MGQ458722 MQM393188:MQM458722 NAI393188:NAI458722 NKE393188:NKE458722 NUA393188:NUA458722 ODW393188:ODW458722 ONS393188:ONS458722 OXO393188:OXO458722 PHK393188:PHK458722 PRG393188:PRG458722 QBC393188:QBC458722 QKY393188:QKY458722 QUU393188:QUU458722 REQ393188:REQ458722 ROM393188:ROM458722 RYI393188:RYI458722 SIE393188:SIE458722 SSA393188:SSA458722 TBW393188:TBW458722 TLS393188:TLS458722 TVO393188:TVO458722 UFK393188:UFK458722 UPG393188:UPG458722 UZC393188:UZC458722 VIY393188:VIY458722 VSU393188:VSU458722 WCQ393188:WCQ458722 WMM393188:WMM458722 WWI393188:WWI458722 AA458724:AA524258 JW458724:JW524258 TS458724:TS524258 ADO458724:ADO524258 ANK458724:ANK524258 AXG458724:AXG524258 BHC458724:BHC524258 BQY458724:BQY524258 CAU458724:CAU524258 CKQ458724:CKQ524258 CUM458724:CUM524258 DEI458724:DEI524258 DOE458724:DOE524258 DYA458724:DYA524258 EHW458724:EHW524258 ERS458724:ERS524258 FBO458724:FBO524258 FLK458724:FLK524258 FVG458724:FVG524258 GFC458724:GFC524258 GOY458724:GOY524258 GYU458724:GYU524258 HIQ458724:HIQ524258 HSM458724:HSM524258 ICI458724:ICI524258 IME458724:IME524258 IWA458724:IWA524258 JFW458724:JFW524258 JPS458724:JPS524258 JZO458724:JZO524258 KJK458724:KJK524258 KTG458724:KTG524258 LDC458724:LDC524258 LMY458724:LMY524258 LWU458724:LWU524258 MGQ458724:MGQ524258 MQM458724:MQM524258 NAI458724:NAI524258 NKE458724:NKE524258 NUA458724:NUA524258 ODW458724:ODW524258 ONS458724:ONS524258 OXO458724:OXO524258 PHK458724:PHK524258 PRG458724:PRG524258 QBC458724:QBC524258 QKY458724:QKY524258 QUU458724:QUU524258 REQ458724:REQ524258 ROM458724:ROM524258 RYI458724:RYI524258 SIE458724:SIE524258 SSA458724:SSA524258 TBW458724:TBW524258 TLS458724:TLS524258 TVO458724:TVO524258 UFK458724:UFK524258 UPG458724:UPG524258 UZC458724:UZC524258 VIY458724:VIY524258 VSU458724:VSU524258 WCQ458724:WCQ524258 WMM458724:WMM524258 WWI458724:WWI524258 AA524260:AA589794 JW524260:JW589794 TS524260:TS589794 ADO524260:ADO589794 ANK524260:ANK589794 AXG524260:AXG589794 BHC524260:BHC589794 BQY524260:BQY589794 CAU524260:CAU589794 CKQ524260:CKQ589794 CUM524260:CUM589794 DEI524260:DEI589794 DOE524260:DOE589794 DYA524260:DYA589794 EHW524260:EHW589794 ERS524260:ERS589794 FBO524260:FBO589794 FLK524260:FLK589794 FVG524260:FVG589794 GFC524260:GFC589794 GOY524260:GOY589794 GYU524260:GYU589794 HIQ524260:HIQ589794 HSM524260:HSM589794 ICI524260:ICI589794 IME524260:IME589794 IWA524260:IWA589794 JFW524260:JFW589794 JPS524260:JPS589794 JZO524260:JZO589794 KJK524260:KJK589794 KTG524260:KTG589794 LDC524260:LDC589794 LMY524260:LMY589794 LWU524260:LWU589794 MGQ524260:MGQ589794 MQM524260:MQM589794 NAI524260:NAI589794 NKE524260:NKE589794 NUA524260:NUA589794 ODW524260:ODW589794 ONS524260:ONS589794 OXO524260:OXO589794 PHK524260:PHK589794 PRG524260:PRG589794 QBC524260:QBC589794 QKY524260:QKY589794 QUU524260:QUU589794 REQ524260:REQ589794 ROM524260:ROM589794 RYI524260:RYI589794 SIE524260:SIE589794 SSA524260:SSA589794 TBW524260:TBW589794 TLS524260:TLS589794 TVO524260:TVO589794 UFK524260:UFK589794 UPG524260:UPG589794 UZC524260:UZC589794 VIY524260:VIY589794 VSU524260:VSU589794 WCQ524260:WCQ589794 WMM524260:WMM589794 WWI524260:WWI589794 AA589796:AA655330 JW589796:JW655330 TS589796:TS655330 ADO589796:ADO655330 ANK589796:ANK655330 AXG589796:AXG655330 BHC589796:BHC655330 BQY589796:BQY655330 CAU589796:CAU655330 CKQ589796:CKQ655330 CUM589796:CUM655330 DEI589796:DEI655330 DOE589796:DOE655330 DYA589796:DYA655330 EHW589796:EHW655330 ERS589796:ERS655330 FBO589796:FBO655330 FLK589796:FLK655330 FVG589796:FVG655330 GFC589796:GFC655330 GOY589796:GOY655330 GYU589796:GYU655330 HIQ589796:HIQ655330 HSM589796:HSM655330 ICI589796:ICI655330 IME589796:IME655330 IWA589796:IWA655330 JFW589796:JFW655330 JPS589796:JPS655330 JZO589796:JZO655330 KJK589796:KJK655330 KTG589796:KTG655330 LDC589796:LDC655330 LMY589796:LMY655330 LWU589796:LWU655330 MGQ589796:MGQ655330 MQM589796:MQM655330 NAI589796:NAI655330 NKE589796:NKE655330 NUA589796:NUA655330 ODW589796:ODW655330 ONS589796:ONS655330 OXO589796:OXO655330 PHK589796:PHK655330 PRG589796:PRG655330 QBC589796:QBC655330 QKY589796:QKY655330 QUU589796:QUU655330 REQ589796:REQ655330 ROM589796:ROM655330 RYI589796:RYI655330 SIE589796:SIE655330 SSA589796:SSA655330 TBW589796:TBW655330 TLS589796:TLS655330 TVO589796:TVO655330 UFK589796:UFK655330 UPG589796:UPG655330 UZC589796:UZC655330 VIY589796:VIY655330 VSU589796:VSU655330 WCQ589796:WCQ655330 WMM589796:WMM655330 WWI589796:WWI655330 AA655332:AA720866 JW655332:JW720866 TS655332:TS720866 ADO655332:ADO720866 ANK655332:ANK720866 AXG655332:AXG720866 BHC655332:BHC720866 BQY655332:BQY720866 CAU655332:CAU720866 CKQ655332:CKQ720866 CUM655332:CUM720866 DEI655332:DEI720866 DOE655332:DOE720866 DYA655332:DYA720866 EHW655332:EHW720866 ERS655332:ERS720866 FBO655332:FBO720866 FLK655332:FLK720866 FVG655332:FVG720866 GFC655332:GFC720866 GOY655332:GOY720866 GYU655332:GYU720866 HIQ655332:HIQ720866 HSM655332:HSM720866 ICI655332:ICI720866 IME655332:IME720866 IWA655332:IWA720866 JFW655332:JFW720866 JPS655332:JPS720866 JZO655332:JZO720866 KJK655332:KJK720866 KTG655332:KTG720866 LDC655332:LDC720866 LMY655332:LMY720866 LWU655332:LWU720866 MGQ655332:MGQ720866 MQM655332:MQM720866 NAI655332:NAI720866 NKE655332:NKE720866 NUA655332:NUA720866 ODW655332:ODW720866 ONS655332:ONS720866 OXO655332:OXO720866 PHK655332:PHK720866 PRG655332:PRG720866 QBC655332:QBC720866 QKY655332:QKY720866 QUU655332:QUU720866 REQ655332:REQ720866 ROM655332:ROM720866 RYI655332:RYI720866 SIE655332:SIE720866 SSA655332:SSA720866 TBW655332:TBW720866 TLS655332:TLS720866 TVO655332:TVO720866 UFK655332:UFK720866 UPG655332:UPG720866 UZC655332:UZC720866 VIY655332:VIY720866 VSU655332:VSU720866 WCQ655332:WCQ720866 WMM655332:WMM720866 WWI655332:WWI720866 AA720868:AA786402 JW720868:JW786402 TS720868:TS786402 ADO720868:ADO786402 ANK720868:ANK786402 AXG720868:AXG786402 BHC720868:BHC786402 BQY720868:BQY786402 CAU720868:CAU786402 CKQ720868:CKQ786402 CUM720868:CUM786402 DEI720868:DEI786402 DOE720868:DOE786402 DYA720868:DYA786402 EHW720868:EHW786402 ERS720868:ERS786402 FBO720868:FBO786402 FLK720868:FLK786402 FVG720868:FVG786402 GFC720868:GFC786402 GOY720868:GOY786402 GYU720868:GYU786402 HIQ720868:HIQ786402 HSM720868:HSM786402 ICI720868:ICI786402 IME720868:IME786402 IWA720868:IWA786402 JFW720868:JFW786402 JPS720868:JPS786402 JZO720868:JZO786402 KJK720868:KJK786402 KTG720868:KTG786402 LDC720868:LDC786402 LMY720868:LMY786402 LWU720868:LWU786402 MGQ720868:MGQ786402 MQM720868:MQM786402 NAI720868:NAI786402 NKE720868:NKE786402 NUA720868:NUA786402 ODW720868:ODW786402 ONS720868:ONS786402 OXO720868:OXO786402 PHK720868:PHK786402 PRG720868:PRG786402 QBC720868:QBC786402 QKY720868:QKY786402 QUU720868:QUU786402 REQ720868:REQ786402 ROM720868:ROM786402 RYI720868:RYI786402 SIE720868:SIE786402 SSA720868:SSA786402 TBW720868:TBW786402 TLS720868:TLS786402 TVO720868:TVO786402 UFK720868:UFK786402 UPG720868:UPG786402 UZC720868:UZC786402 VIY720868:VIY786402 VSU720868:VSU786402 WCQ720868:WCQ786402 WMM720868:WMM786402 WWI720868:WWI786402 AA786404:AA851938 JW786404:JW851938 TS786404:TS851938 ADO786404:ADO851938 ANK786404:ANK851938 AXG786404:AXG851938 BHC786404:BHC851938 BQY786404:BQY851938 CAU786404:CAU851938 CKQ786404:CKQ851938 CUM786404:CUM851938 DEI786404:DEI851938 DOE786404:DOE851938 DYA786404:DYA851938 EHW786404:EHW851938 ERS786404:ERS851938 FBO786404:FBO851938 FLK786404:FLK851938 FVG786404:FVG851938 GFC786404:GFC851938 GOY786404:GOY851938 GYU786404:GYU851938 HIQ786404:HIQ851938 HSM786404:HSM851938 ICI786404:ICI851938 IME786404:IME851938 IWA786404:IWA851938 JFW786404:JFW851938 JPS786404:JPS851938 JZO786404:JZO851938 KJK786404:KJK851938 KTG786404:KTG851938 LDC786404:LDC851938 LMY786404:LMY851938 LWU786404:LWU851938 MGQ786404:MGQ851938 MQM786404:MQM851938 NAI786404:NAI851938 NKE786404:NKE851938 NUA786404:NUA851938 ODW786404:ODW851938 ONS786404:ONS851938 OXO786404:OXO851938 PHK786404:PHK851938 PRG786404:PRG851938 QBC786404:QBC851938 QKY786404:QKY851938 QUU786404:QUU851938 REQ786404:REQ851938 ROM786404:ROM851938 RYI786404:RYI851938 SIE786404:SIE851938 SSA786404:SSA851938 TBW786404:TBW851938 TLS786404:TLS851938 TVO786404:TVO851938 UFK786404:UFK851938 UPG786404:UPG851938 UZC786404:UZC851938 VIY786404:VIY851938 VSU786404:VSU851938 WCQ786404:WCQ851938 WMM786404:WMM851938 WWI786404:WWI851938 AA851940:AA917474 JW851940:JW917474 TS851940:TS917474 ADO851940:ADO917474 ANK851940:ANK917474 AXG851940:AXG917474 BHC851940:BHC917474 BQY851940:BQY917474 CAU851940:CAU917474 CKQ851940:CKQ917474 CUM851940:CUM917474 DEI851940:DEI917474 DOE851940:DOE917474 DYA851940:DYA917474 EHW851940:EHW917474 ERS851940:ERS917474 FBO851940:FBO917474 FLK851940:FLK917474 FVG851940:FVG917474 GFC851940:GFC917474 GOY851940:GOY917474 GYU851940:GYU917474 HIQ851940:HIQ917474 HSM851940:HSM917474 ICI851940:ICI917474 IME851940:IME917474 IWA851940:IWA917474 JFW851940:JFW917474 JPS851940:JPS917474 JZO851940:JZO917474 KJK851940:KJK917474 KTG851940:KTG917474 LDC851940:LDC917474 LMY851940:LMY917474 LWU851940:LWU917474 MGQ851940:MGQ917474 MQM851940:MQM917474 NAI851940:NAI917474 NKE851940:NKE917474 NUA851940:NUA917474 ODW851940:ODW917474 ONS851940:ONS917474 OXO851940:OXO917474 PHK851940:PHK917474 PRG851940:PRG917474 QBC851940:QBC917474 QKY851940:QKY917474 QUU851940:QUU917474 REQ851940:REQ917474 ROM851940:ROM917474 RYI851940:RYI917474 SIE851940:SIE917474 SSA851940:SSA917474 TBW851940:TBW917474 TLS851940:TLS917474 TVO851940:TVO917474 UFK851940:UFK917474 UPG851940:UPG917474 UZC851940:UZC917474 VIY851940:VIY917474 VSU851940:VSU917474 WCQ851940:WCQ917474 WMM851940:WMM917474 WWI851940:WWI917474 AA917476:AA983010 JW917476:JW983010 TS917476:TS983010 ADO917476:ADO983010 ANK917476:ANK983010 AXG917476:AXG983010 BHC917476:BHC983010 BQY917476:BQY983010 CAU917476:CAU983010 CKQ917476:CKQ983010 CUM917476:CUM983010 DEI917476:DEI983010 DOE917476:DOE983010 DYA917476:DYA983010 EHW917476:EHW983010 ERS917476:ERS983010 FBO917476:FBO983010 FLK917476:FLK983010 FVG917476:FVG983010 GFC917476:GFC983010 GOY917476:GOY983010 GYU917476:GYU983010 HIQ917476:HIQ983010 HSM917476:HSM983010 ICI917476:ICI983010 IME917476:IME983010 IWA917476:IWA983010 JFW917476:JFW983010 JPS917476:JPS983010 JZO917476:JZO983010 KJK917476:KJK983010 KTG917476:KTG983010 LDC917476:LDC983010 LMY917476:LMY983010 LWU917476:LWU983010 MGQ917476:MGQ983010 MQM917476:MQM983010 NAI917476:NAI983010 NKE917476:NKE983010 NUA917476:NUA983010 ODW917476:ODW983010 ONS917476:ONS983010 OXO917476:OXO983010 PHK917476:PHK983010 PRG917476:PRG983010 QBC917476:QBC983010 QKY917476:QKY983010 QUU917476:QUU983010 REQ917476:REQ983010 ROM917476:ROM983010 RYI917476:RYI983010 SIE917476:SIE983010 SSA917476:SSA983010 TBW917476:TBW983010 TLS917476:TLS983010 TVO917476:TVO983010 UFK917476:UFK983010 UPG917476:UPG983010 UZC917476:UZC983010 VIY917476:VIY983010 VSU917476:VSU983010 WCQ917476:WCQ983010 WMM917476:WMM983010 WWI917476:WWI983010 AA983012:AA1048576 JW983012:JW1048576 TS983012:TS1048576 ADO983012:ADO1048576 ANK983012:ANK1048576 AXG983012:AXG1048576 BHC983012:BHC1048576 BQY983012:BQY1048576 CAU983012:CAU1048576 CKQ983012:CKQ1048576 CUM983012:CUM1048576 DEI983012:DEI1048576 DOE983012:DOE1048576 DYA983012:DYA1048576 EHW983012:EHW1048576 ERS983012:ERS1048576 FBO983012:FBO1048576 FLK983012:FLK1048576 FVG983012:FVG1048576 GFC983012:GFC1048576 GOY983012:GOY1048576 GYU983012:GYU1048576 HIQ983012:HIQ1048576 HSM983012:HSM1048576 ICI983012:ICI1048576 IME983012:IME1048576 IWA983012:IWA1048576 JFW983012:JFW1048576 JPS983012:JPS1048576 JZO983012:JZO1048576 KJK983012:KJK1048576 KTG983012:KTG1048576 LDC983012:LDC1048576 LMY983012:LMY1048576 LWU983012:LWU1048576 MGQ983012:MGQ1048576 MQM983012:MQM1048576 NAI983012:NAI1048576 NKE983012:NKE1048576 NUA983012:NUA1048576 ODW983012:ODW1048576 ONS983012:ONS1048576 OXO983012:OXO1048576 PHK983012:PHK1048576 PRG983012:PRG1048576 QBC983012:QBC1048576 QKY983012:QKY1048576 QUU983012:QUU1048576 REQ983012:REQ1048576 ROM983012:ROM1048576 RYI983012:RYI1048576 SIE983012:SIE1048576 SSA983012:SSA1048576 TBW983012:TBW1048576 TLS983012:TLS1048576 TVO983012:TVO1048576 UFK983012:UFK1048576 UPG983012:UPG1048576 UZC983012:UZC1048576 VIY983012:VIY1048576 VSU983012:VSU1048576 WCQ983012:WCQ1048576 WMM983012:WMM1048576 WWI983012:WWI1048576 WWI2:WWI65506 WMM2:WMM65506 WCQ2:WCQ65506 VSU2:VSU65506 VIY2:VIY65506 UZC2:UZC65506 UPG2:UPG65506 UFK2:UFK65506 TVO2:TVO65506 TLS2:TLS65506 TBW2:TBW65506 SSA2:SSA65506 SIE2:SIE65506 RYI2:RYI65506 ROM2:ROM65506 REQ2:REQ65506 QUU2:QUU65506 QKY2:QKY65506 QBC2:QBC65506 PRG2:PRG65506 PHK2:PHK65506 OXO2:OXO65506 ONS2:ONS65506 ODW2:ODW65506 NUA2:NUA65506 NKE2:NKE65506 NAI2:NAI65506 MQM2:MQM65506 MGQ2:MGQ65506 LWU2:LWU65506 LMY2:LMY65506 LDC2:LDC65506 KTG2:KTG65506 KJK2:KJK65506 JZO2:JZO65506 JPS2:JPS65506 JFW2:JFW65506 IWA2:IWA65506 IME2:IME65506 ICI2:ICI65506 HSM2:HSM65506 HIQ2:HIQ65506 GYU2:GYU65506 GOY2:GOY65506 GFC2:GFC65506 FVG2:FVG65506 FLK2:FLK65506 FBO2:FBO65506 ERS2:ERS65506 EHW2:EHW65506 DYA2:DYA65506 DOE2:DOE65506 DEI2:DEI65506 CUM2:CUM65506 CKQ2:CKQ65506 CAU2:CAU65506 BQY2:BQY65506 BHC2:BHC65506 AXG2:AXG65506 ANK2:ANK65506 ADO2:ADO65506 TS2:TS65506 JW2:JW65506 AA2:AA65506" xr:uid="{00000000-0002-0000-0100-000019000000}">
      <formula1>0</formula1>
      <formula2>9999</formula2>
    </dataValidation>
    <dataValidation type="whole" allowBlank="1" showInputMessage="1" showErrorMessage="1" error="Maximum value is 9999" prompt="Out of gauge in Cms - Front" sqref="AB65508:AB131042 JX65508:JX131042 TT65508:TT131042 ADP65508:ADP131042 ANL65508:ANL131042 AXH65508:AXH131042 BHD65508:BHD131042 BQZ65508:BQZ131042 CAV65508:CAV131042 CKR65508:CKR131042 CUN65508:CUN131042 DEJ65508:DEJ131042 DOF65508:DOF131042 DYB65508:DYB131042 EHX65508:EHX131042 ERT65508:ERT131042 FBP65508:FBP131042 FLL65508:FLL131042 FVH65508:FVH131042 GFD65508:GFD131042 GOZ65508:GOZ131042 GYV65508:GYV131042 HIR65508:HIR131042 HSN65508:HSN131042 ICJ65508:ICJ131042 IMF65508:IMF131042 IWB65508:IWB131042 JFX65508:JFX131042 JPT65508:JPT131042 JZP65508:JZP131042 KJL65508:KJL131042 KTH65508:KTH131042 LDD65508:LDD131042 LMZ65508:LMZ131042 LWV65508:LWV131042 MGR65508:MGR131042 MQN65508:MQN131042 NAJ65508:NAJ131042 NKF65508:NKF131042 NUB65508:NUB131042 ODX65508:ODX131042 ONT65508:ONT131042 OXP65508:OXP131042 PHL65508:PHL131042 PRH65508:PRH131042 QBD65508:QBD131042 QKZ65508:QKZ131042 QUV65508:QUV131042 RER65508:RER131042 RON65508:RON131042 RYJ65508:RYJ131042 SIF65508:SIF131042 SSB65508:SSB131042 TBX65508:TBX131042 TLT65508:TLT131042 TVP65508:TVP131042 UFL65508:UFL131042 UPH65508:UPH131042 UZD65508:UZD131042 VIZ65508:VIZ131042 VSV65508:VSV131042 WCR65508:WCR131042 WMN65508:WMN131042 WWJ65508:WWJ131042 AB131044:AB196578 JX131044:JX196578 TT131044:TT196578 ADP131044:ADP196578 ANL131044:ANL196578 AXH131044:AXH196578 BHD131044:BHD196578 BQZ131044:BQZ196578 CAV131044:CAV196578 CKR131044:CKR196578 CUN131044:CUN196578 DEJ131044:DEJ196578 DOF131044:DOF196578 DYB131044:DYB196578 EHX131044:EHX196578 ERT131044:ERT196578 FBP131044:FBP196578 FLL131044:FLL196578 FVH131044:FVH196578 GFD131044:GFD196578 GOZ131044:GOZ196578 GYV131044:GYV196578 HIR131044:HIR196578 HSN131044:HSN196578 ICJ131044:ICJ196578 IMF131044:IMF196578 IWB131044:IWB196578 JFX131044:JFX196578 JPT131044:JPT196578 JZP131044:JZP196578 KJL131044:KJL196578 KTH131044:KTH196578 LDD131044:LDD196578 LMZ131044:LMZ196578 LWV131044:LWV196578 MGR131044:MGR196578 MQN131044:MQN196578 NAJ131044:NAJ196578 NKF131044:NKF196578 NUB131044:NUB196578 ODX131044:ODX196578 ONT131044:ONT196578 OXP131044:OXP196578 PHL131044:PHL196578 PRH131044:PRH196578 QBD131044:QBD196578 QKZ131044:QKZ196578 QUV131044:QUV196578 RER131044:RER196578 RON131044:RON196578 RYJ131044:RYJ196578 SIF131044:SIF196578 SSB131044:SSB196578 TBX131044:TBX196578 TLT131044:TLT196578 TVP131044:TVP196578 UFL131044:UFL196578 UPH131044:UPH196578 UZD131044:UZD196578 VIZ131044:VIZ196578 VSV131044:VSV196578 WCR131044:WCR196578 WMN131044:WMN196578 WWJ131044:WWJ196578 AB196580:AB262114 JX196580:JX262114 TT196580:TT262114 ADP196580:ADP262114 ANL196580:ANL262114 AXH196580:AXH262114 BHD196580:BHD262114 BQZ196580:BQZ262114 CAV196580:CAV262114 CKR196580:CKR262114 CUN196580:CUN262114 DEJ196580:DEJ262114 DOF196580:DOF262114 DYB196580:DYB262114 EHX196580:EHX262114 ERT196580:ERT262114 FBP196580:FBP262114 FLL196580:FLL262114 FVH196580:FVH262114 GFD196580:GFD262114 GOZ196580:GOZ262114 GYV196580:GYV262114 HIR196580:HIR262114 HSN196580:HSN262114 ICJ196580:ICJ262114 IMF196580:IMF262114 IWB196580:IWB262114 JFX196580:JFX262114 JPT196580:JPT262114 JZP196580:JZP262114 KJL196580:KJL262114 KTH196580:KTH262114 LDD196580:LDD262114 LMZ196580:LMZ262114 LWV196580:LWV262114 MGR196580:MGR262114 MQN196580:MQN262114 NAJ196580:NAJ262114 NKF196580:NKF262114 NUB196580:NUB262114 ODX196580:ODX262114 ONT196580:ONT262114 OXP196580:OXP262114 PHL196580:PHL262114 PRH196580:PRH262114 QBD196580:QBD262114 QKZ196580:QKZ262114 QUV196580:QUV262114 RER196580:RER262114 RON196580:RON262114 RYJ196580:RYJ262114 SIF196580:SIF262114 SSB196580:SSB262114 TBX196580:TBX262114 TLT196580:TLT262114 TVP196580:TVP262114 UFL196580:UFL262114 UPH196580:UPH262114 UZD196580:UZD262114 VIZ196580:VIZ262114 VSV196580:VSV262114 WCR196580:WCR262114 WMN196580:WMN262114 WWJ196580:WWJ262114 AB262116:AB327650 JX262116:JX327650 TT262116:TT327650 ADP262116:ADP327650 ANL262116:ANL327650 AXH262116:AXH327650 BHD262116:BHD327650 BQZ262116:BQZ327650 CAV262116:CAV327650 CKR262116:CKR327650 CUN262116:CUN327650 DEJ262116:DEJ327650 DOF262116:DOF327650 DYB262116:DYB327650 EHX262116:EHX327650 ERT262116:ERT327650 FBP262116:FBP327650 FLL262116:FLL327650 FVH262116:FVH327650 GFD262116:GFD327650 GOZ262116:GOZ327650 GYV262116:GYV327650 HIR262116:HIR327650 HSN262116:HSN327650 ICJ262116:ICJ327650 IMF262116:IMF327650 IWB262116:IWB327650 JFX262116:JFX327650 JPT262116:JPT327650 JZP262116:JZP327650 KJL262116:KJL327650 KTH262116:KTH327650 LDD262116:LDD327650 LMZ262116:LMZ327650 LWV262116:LWV327650 MGR262116:MGR327650 MQN262116:MQN327650 NAJ262116:NAJ327650 NKF262116:NKF327650 NUB262116:NUB327650 ODX262116:ODX327650 ONT262116:ONT327650 OXP262116:OXP327650 PHL262116:PHL327650 PRH262116:PRH327650 QBD262116:QBD327650 QKZ262116:QKZ327650 QUV262116:QUV327650 RER262116:RER327650 RON262116:RON327650 RYJ262116:RYJ327650 SIF262116:SIF327650 SSB262116:SSB327650 TBX262116:TBX327650 TLT262116:TLT327650 TVP262116:TVP327650 UFL262116:UFL327650 UPH262116:UPH327650 UZD262116:UZD327650 VIZ262116:VIZ327650 VSV262116:VSV327650 WCR262116:WCR327650 WMN262116:WMN327650 WWJ262116:WWJ327650 AB327652:AB393186 JX327652:JX393186 TT327652:TT393186 ADP327652:ADP393186 ANL327652:ANL393186 AXH327652:AXH393186 BHD327652:BHD393186 BQZ327652:BQZ393186 CAV327652:CAV393186 CKR327652:CKR393186 CUN327652:CUN393186 DEJ327652:DEJ393186 DOF327652:DOF393186 DYB327652:DYB393186 EHX327652:EHX393186 ERT327652:ERT393186 FBP327652:FBP393186 FLL327652:FLL393186 FVH327652:FVH393186 GFD327652:GFD393186 GOZ327652:GOZ393186 GYV327652:GYV393186 HIR327652:HIR393186 HSN327652:HSN393186 ICJ327652:ICJ393186 IMF327652:IMF393186 IWB327652:IWB393186 JFX327652:JFX393186 JPT327652:JPT393186 JZP327652:JZP393186 KJL327652:KJL393186 KTH327652:KTH393186 LDD327652:LDD393186 LMZ327652:LMZ393186 LWV327652:LWV393186 MGR327652:MGR393186 MQN327652:MQN393186 NAJ327652:NAJ393186 NKF327652:NKF393186 NUB327652:NUB393186 ODX327652:ODX393186 ONT327652:ONT393186 OXP327652:OXP393186 PHL327652:PHL393186 PRH327652:PRH393186 QBD327652:QBD393186 QKZ327652:QKZ393186 QUV327652:QUV393186 RER327652:RER393186 RON327652:RON393186 RYJ327652:RYJ393186 SIF327652:SIF393186 SSB327652:SSB393186 TBX327652:TBX393186 TLT327652:TLT393186 TVP327652:TVP393186 UFL327652:UFL393186 UPH327652:UPH393186 UZD327652:UZD393186 VIZ327652:VIZ393186 VSV327652:VSV393186 WCR327652:WCR393186 WMN327652:WMN393186 WWJ327652:WWJ393186 AB393188:AB458722 JX393188:JX458722 TT393188:TT458722 ADP393188:ADP458722 ANL393188:ANL458722 AXH393188:AXH458722 BHD393188:BHD458722 BQZ393188:BQZ458722 CAV393188:CAV458722 CKR393188:CKR458722 CUN393188:CUN458722 DEJ393188:DEJ458722 DOF393188:DOF458722 DYB393188:DYB458722 EHX393188:EHX458722 ERT393188:ERT458722 FBP393188:FBP458722 FLL393188:FLL458722 FVH393188:FVH458722 GFD393188:GFD458722 GOZ393188:GOZ458722 GYV393188:GYV458722 HIR393188:HIR458722 HSN393188:HSN458722 ICJ393188:ICJ458722 IMF393188:IMF458722 IWB393188:IWB458722 JFX393188:JFX458722 JPT393188:JPT458722 JZP393188:JZP458722 KJL393188:KJL458722 KTH393188:KTH458722 LDD393188:LDD458722 LMZ393188:LMZ458722 LWV393188:LWV458722 MGR393188:MGR458722 MQN393188:MQN458722 NAJ393188:NAJ458722 NKF393188:NKF458722 NUB393188:NUB458722 ODX393188:ODX458722 ONT393188:ONT458722 OXP393188:OXP458722 PHL393188:PHL458722 PRH393188:PRH458722 QBD393188:QBD458722 QKZ393188:QKZ458722 QUV393188:QUV458722 RER393188:RER458722 RON393188:RON458722 RYJ393188:RYJ458722 SIF393188:SIF458722 SSB393188:SSB458722 TBX393188:TBX458722 TLT393188:TLT458722 TVP393188:TVP458722 UFL393188:UFL458722 UPH393188:UPH458722 UZD393188:UZD458722 VIZ393188:VIZ458722 VSV393188:VSV458722 WCR393188:WCR458722 WMN393188:WMN458722 WWJ393188:WWJ458722 AB458724:AB524258 JX458724:JX524258 TT458724:TT524258 ADP458724:ADP524258 ANL458724:ANL524258 AXH458724:AXH524258 BHD458724:BHD524258 BQZ458724:BQZ524258 CAV458724:CAV524258 CKR458724:CKR524258 CUN458724:CUN524258 DEJ458724:DEJ524258 DOF458724:DOF524258 DYB458724:DYB524258 EHX458724:EHX524258 ERT458724:ERT524258 FBP458724:FBP524258 FLL458724:FLL524258 FVH458724:FVH524258 GFD458724:GFD524258 GOZ458724:GOZ524258 GYV458724:GYV524258 HIR458724:HIR524258 HSN458724:HSN524258 ICJ458724:ICJ524258 IMF458724:IMF524258 IWB458724:IWB524258 JFX458724:JFX524258 JPT458724:JPT524258 JZP458724:JZP524258 KJL458724:KJL524258 KTH458724:KTH524258 LDD458724:LDD524258 LMZ458724:LMZ524258 LWV458724:LWV524258 MGR458724:MGR524258 MQN458724:MQN524258 NAJ458724:NAJ524258 NKF458724:NKF524258 NUB458724:NUB524258 ODX458724:ODX524258 ONT458724:ONT524258 OXP458724:OXP524258 PHL458724:PHL524258 PRH458724:PRH524258 QBD458724:QBD524258 QKZ458724:QKZ524258 QUV458724:QUV524258 RER458724:RER524258 RON458724:RON524258 RYJ458724:RYJ524258 SIF458724:SIF524258 SSB458724:SSB524258 TBX458724:TBX524258 TLT458724:TLT524258 TVP458724:TVP524258 UFL458724:UFL524258 UPH458724:UPH524258 UZD458724:UZD524258 VIZ458724:VIZ524258 VSV458724:VSV524258 WCR458724:WCR524258 WMN458724:WMN524258 WWJ458724:WWJ524258 AB524260:AB589794 JX524260:JX589794 TT524260:TT589794 ADP524260:ADP589794 ANL524260:ANL589794 AXH524260:AXH589794 BHD524260:BHD589794 BQZ524260:BQZ589794 CAV524260:CAV589794 CKR524260:CKR589794 CUN524260:CUN589794 DEJ524260:DEJ589794 DOF524260:DOF589794 DYB524260:DYB589794 EHX524260:EHX589794 ERT524260:ERT589794 FBP524260:FBP589794 FLL524260:FLL589794 FVH524260:FVH589794 GFD524260:GFD589794 GOZ524260:GOZ589794 GYV524260:GYV589794 HIR524260:HIR589794 HSN524260:HSN589794 ICJ524260:ICJ589794 IMF524260:IMF589794 IWB524260:IWB589794 JFX524260:JFX589794 JPT524260:JPT589794 JZP524260:JZP589794 KJL524260:KJL589794 KTH524260:KTH589794 LDD524260:LDD589794 LMZ524260:LMZ589794 LWV524260:LWV589794 MGR524260:MGR589794 MQN524260:MQN589794 NAJ524260:NAJ589794 NKF524260:NKF589794 NUB524260:NUB589794 ODX524260:ODX589794 ONT524260:ONT589794 OXP524260:OXP589794 PHL524260:PHL589794 PRH524260:PRH589794 QBD524260:QBD589794 QKZ524260:QKZ589794 QUV524260:QUV589794 RER524260:RER589794 RON524260:RON589794 RYJ524260:RYJ589794 SIF524260:SIF589794 SSB524260:SSB589794 TBX524260:TBX589794 TLT524260:TLT589794 TVP524260:TVP589794 UFL524260:UFL589794 UPH524260:UPH589794 UZD524260:UZD589794 VIZ524260:VIZ589794 VSV524260:VSV589794 WCR524260:WCR589794 WMN524260:WMN589794 WWJ524260:WWJ589794 AB589796:AB655330 JX589796:JX655330 TT589796:TT655330 ADP589796:ADP655330 ANL589796:ANL655330 AXH589796:AXH655330 BHD589796:BHD655330 BQZ589796:BQZ655330 CAV589796:CAV655330 CKR589796:CKR655330 CUN589796:CUN655330 DEJ589796:DEJ655330 DOF589796:DOF655330 DYB589796:DYB655330 EHX589796:EHX655330 ERT589796:ERT655330 FBP589796:FBP655330 FLL589796:FLL655330 FVH589796:FVH655330 GFD589796:GFD655330 GOZ589796:GOZ655330 GYV589796:GYV655330 HIR589796:HIR655330 HSN589796:HSN655330 ICJ589796:ICJ655330 IMF589796:IMF655330 IWB589796:IWB655330 JFX589796:JFX655330 JPT589796:JPT655330 JZP589796:JZP655330 KJL589796:KJL655330 KTH589796:KTH655330 LDD589796:LDD655330 LMZ589796:LMZ655330 LWV589796:LWV655330 MGR589796:MGR655330 MQN589796:MQN655330 NAJ589796:NAJ655330 NKF589796:NKF655330 NUB589796:NUB655330 ODX589796:ODX655330 ONT589796:ONT655330 OXP589796:OXP655330 PHL589796:PHL655330 PRH589796:PRH655330 QBD589796:QBD655330 QKZ589796:QKZ655330 QUV589796:QUV655330 RER589796:RER655330 RON589796:RON655330 RYJ589796:RYJ655330 SIF589796:SIF655330 SSB589796:SSB655330 TBX589796:TBX655330 TLT589796:TLT655330 TVP589796:TVP655330 UFL589796:UFL655330 UPH589796:UPH655330 UZD589796:UZD655330 VIZ589796:VIZ655330 VSV589796:VSV655330 WCR589796:WCR655330 WMN589796:WMN655330 WWJ589796:WWJ655330 AB655332:AB720866 JX655332:JX720866 TT655332:TT720866 ADP655332:ADP720866 ANL655332:ANL720866 AXH655332:AXH720866 BHD655332:BHD720866 BQZ655332:BQZ720866 CAV655332:CAV720866 CKR655332:CKR720866 CUN655332:CUN720866 DEJ655332:DEJ720866 DOF655332:DOF720866 DYB655332:DYB720866 EHX655332:EHX720866 ERT655332:ERT720866 FBP655332:FBP720866 FLL655332:FLL720866 FVH655332:FVH720866 GFD655332:GFD720866 GOZ655332:GOZ720866 GYV655332:GYV720866 HIR655332:HIR720866 HSN655332:HSN720866 ICJ655332:ICJ720866 IMF655332:IMF720866 IWB655332:IWB720866 JFX655332:JFX720866 JPT655332:JPT720866 JZP655332:JZP720866 KJL655332:KJL720866 KTH655332:KTH720866 LDD655332:LDD720866 LMZ655332:LMZ720866 LWV655332:LWV720866 MGR655332:MGR720866 MQN655332:MQN720866 NAJ655332:NAJ720866 NKF655332:NKF720866 NUB655332:NUB720866 ODX655332:ODX720866 ONT655332:ONT720866 OXP655332:OXP720866 PHL655332:PHL720866 PRH655332:PRH720866 QBD655332:QBD720866 QKZ655332:QKZ720866 QUV655332:QUV720866 RER655332:RER720866 RON655332:RON720866 RYJ655332:RYJ720866 SIF655332:SIF720866 SSB655332:SSB720866 TBX655332:TBX720866 TLT655332:TLT720866 TVP655332:TVP720866 UFL655332:UFL720866 UPH655332:UPH720866 UZD655332:UZD720866 VIZ655332:VIZ720866 VSV655332:VSV720866 WCR655332:WCR720866 WMN655332:WMN720866 WWJ655332:WWJ720866 AB720868:AB786402 JX720868:JX786402 TT720868:TT786402 ADP720868:ADP786402 ANL720868:ANL786402 AXH720868:AXH786402 BHD720868:BHD786402 BQZ720868:BQZ786402 CAV720868:CAV786402 CKR720868:CKR786402 CUN720868:CUN786402 DEJ720868:DEJ786402 DOF720868:DOF786402 DYB720868:DYB786402 EHX720868:EHX786402 ERT720868:ERT786402 FBP720868:FBP786402 FLL720868:FLL786402 FVH720868:FVH786402 GFD720868:GFD786402 GOZ720868:GOZ786402 GYV720868:GYV786402 HIR720868:HIR786402 HSN720868:HSN786402 ICJ720868:ICJ786402 IMF720868:IMF786402 IWB720868:IWB786402 JFX720868:JFX786402 JPT720868:JPT786402 JZP720868:JZP786402 KJL720868:KJL786402 KTH720868:KTH786402 LDD720868:LDD786402 LMZ720868:LMZ786402 LWV720868:LWV786402 MGR720868:MGR786402 MQN720868:MQN786402 NAJ720868:NAJ786402 NKF720868:NKF786402 NUB720868:NUB786402 ODX720868:ODX786402 ONT720868:ONT786402 OXP720868:OXP786402 PHL720868:PHL786402 PRH720868:PRH786402 QBD720868:QBD786402 QKZ720868:QKZ786402 QUV720868:QUV786402 RER720868:RER786402 RON720868:RON786402 RYJ720868:RYJ786402 SIF720868:SIF786402 SSB720868:SSB786402 TBX720868:TBX786402 TLT720868:TLT786402 TVP720868:TVP786402 UFL720868:UFL786402 UPH720868:UPH786402 UZD720868:UZD786402 VIZ720868:VIZ786402 VSV720868:VSV786402 WCR720868:WCR786402 WMN720868:WMN786402 WWJ720868:WWJ786402 AB786404:AB851938 JX786404:JX851938 TT786404:TT851938 ADP786404:ADP851938 ANL786404:ANL851938 AXH786404:AXH851938 BHD786404:BHD851938 BQZ786404:BQZ851938 CAV786404:CAV851938 CKR786404:CKR851938 CUN786404:CUN851938 DEJ786404:DEJ851938 DOF786404:DOF851938 DYB786404:DYB851938 EHX786404:EHX851938 ERT786404:ERT851938 FBP786404:FBP851938 FLL786404:FLL851938 FVH786404:FVH851938 GFD786404:GFD851938 GOZ786404:GOZ851938 GYV786404:GYV851938 HIR786404:HIR851938 HSN786404:HSN851938 ICJ786404:ICJ851938 IMF786404:IMF851938 IWB786404:IWB851938 JFX786404:JFX851938 JPT786404:JPT851938 JZP786404:JZP851938 KJL786404:KJL851938 KTH786404:KTH851938 LDD786404:LDD851938 LMZ786404:LMZ851938 LWV786404:LWV851938 MGR786404:MGR851938 MQN786404:MQN851938 NAJ786404:NAJ851938 NKF786404:NKF851938 NUB786404:NUB851938 ODX786404:ODX851938 ONT786404:ONT851938 OXP786404:OXP851938 PHL786404:PHL851938 PRH786404:PRH851938 QBD786404:QBD851938 QKZ786404:QKZ851938 QUV786404:QUV851938 RER786404:RER851938 RON786404:RON851938 RYJ786404:RYJ851938 SIF786404:SIF851938 SSB786404:SSB851938 TBX786404:TBX851938 TLT786404:TLT851938 TVP786404:TVP851938 UFL786404:UFL851938 UPH786404:UPH851938 UZD786404:UZD851938 VIZ786404:VIZ851938 VSV786404:VSV851938 WCR786404:WCR851938 WMN786404:WMN851938 WWJ786404:WWJ851938 AB851940:AB917474 JX851940:JX917474 TT851940:TT917474 ADP851940:ADP917474 ANL851940:ANL917474 AXH851940:AXH917474 BHD851940:BHD917474 BQZ851940:BQZ917474 CAV851940:CAV917474 CKR851940:CKR917474 CUN851940:CUN917474 DEJ851940:DEJ917474 DOF851940:DOF917474 DYB851940:DYB917474 EHX851940:EHX917474 ERT851940:ERT917474 FBP851940:FBP917474 FLL851940:FLL917474 FVH851940:FVH917474 GFD851940:GFD917474 GOZ851940:GOZ917474 GYV851940:GYV917474 HIR851940:HIR917474 HSN851940:HSN917474 ICJ851940:ICJ917474 IMF851940:IMF917474 IWB851940:IWB917474 JFX851940:JFX917474 JPT851940:JPT917474 JZP851940:JZP917474 KJL851940:KJL917474 KTH851940:KTH917474 LDD851940:LDD917474 LMZ851940:LMZ917474 LWV851940:LWV917474 MGR851940:MGR917474 MQN851940:MQN917474 NAJ851940:NAJ917474 NKF851940:NKF917474 NUB851940:NUB917474 ODX851940:ODX917474 ONT851940:ONT917474 OXP851940:OXP917474 PHL851940:PHL917474 PRH851940:PRH917474 QBD851940:QBD917474 QKZ851940:QKZ917474 QUV851940:QUV917474 RER851940:RER917474 RON851940:RON917474 RYJ851940:RYJ917474 SIF851940:SIF917474 SSB851940:SSB917474 TBX851940:TBX917474 TLT851940:TLT917474 TVP851940:TVP917474 UFL851940:UFL917474 UPH851940:UPH917474 UZD851940:UZD917474 VIZ851940:VIZ917474 VSV851940:VSV917474 WCR851940:WCR917474 WMN851940:WMN917474 WWJ851940:WWJ917474 AB917476:AB983010 JX917476:JX983010 TT917476:TT983010 ADP917476:ADP983010 ANL917476:ANL983010 AXH917476:AXH983010 BHD917476:BHD983010 BQZ917476:BQZ983010 CAV917476:CAV983010 CKR917476:CKR983010 CUN917476:CUN983010 DEJ917476:DEJ983010 DOF917476:DOF983010 DYB917476:DYB983010 EHX917476:EHX983010 ERT917476:ERT983010 FBP917476:FBP983010 FLL917476:FLL983010 FVH917476:FVH983010 GFD917476:GFD983010 GOZ917476:GOZ983010 GYV917476:GYV983010 HIR917476:HIR983010 HSN917476:HSN983010 ICJ917476:ICJ983010 IMF917476:IMF983010 IWB917476:IWB983010 JFX917476:JFX983010 JPT917476:JPT983010 JZP917476:JZP983010 KJL917476:KJL983010 KTH917476:KTH983010 LDD917476:LDD983010 LMZ917476:LMZ983010 LWV917476:LWV983010 MGR917476:MGR983010 MQN917476:MQN983010 NAJ917476:NAJ983010 NKF917476:NKF983010 NUB917476:NUB983010 ODX917476:ODX983010 ONT917476:ONT983010 OXP917476:OXP983010 PHL917476:PHL983010 PRH917476:PRH983010 QBD917476:QBD983010 QKZ917476:QKZ983010 QUV917476:QUV983010 RER917476:RER983010 RON917476:RON983010 RYJ917476:RYJ983010 SIF917476:SIF983010 SSB917476:SSB983010 TBX917476:TBX983010 TLT917476:TLT983010 TVP917476:TVP983010 UFL917476:UFL983010 UPH917476:UPH983010 UZD917476:UZD983010 VIZ917476:VIZ983010 VSV917476:VSV983010 WCR917476:WCR983010 WMN917476:WMN983010 WWJ917476:WWJ983010 AB983012:AB1048576 JX983012:JX1048576 TT983012:TT1048576 ADP983012:ADP1048576 ANL983012:ANL1048576 AXH983012:AXH1048576 BHD983012:BHD1048576 BQZ983012:BQZ1048576 CAV983012:CAV1048576 CKR983012:CKR1048576 CUN983012:CUN1048576 DEJ983012:DEJ1048576 DOF983012:DOF1048576 DYB983012:DYB1048576 EHX983012:EHX1048576 ERT983012:ERT1048576 FBP983012:FBP1048576 FLL983012:FLL1048576 FVH983012:FVH1048576 GFD983012:GFD1048576 GOZ983012:GOZ1048576 GYV983012:GYV1048576 HIR983012:HIR1048576 HSN983012:HSN1048576 ICJ983012:ICJ1048576 IMF983012:IMF1048576 IWB983012:IWB1048576 JFX983012:JFX1048576 JPT983012:JPT1048576 JZP983012:JZP1048576 KJL983012:KJL1048576 KTH983012:KTH1048576 LDD983012:LDD1048576 LMZ983012:LMZ1048576 LWV983012:LWV1048576 MGR983012:MGR1048576 MQN983012:MQN1048576 NAJ983012:NAJ1048576 NKF983012:NKF1048576 NUB983012:NUB1048576 ODX983012:ODX1048576 ONT983012:ONT1048576 OXP983012:OXP1048576 PHL983012:PHL1048576 PRH983012:PRH1048576 QBD983012:QBD1048576 QKZ983012:QKZ1048576 QUV983012:QUV1048576 RER983012:RER1048576 RON983012:RON1048576 RYJ983012:RYJ1048576 SIF983012:SIF1048576 SSB983012:SSB1048576 TBX983012:TBX1048576 TLT983012:TLT1048576 TVP983012:TVP1048576 UFL983012:UFL1048576 UPH983012:UPH1048576 UZD983012:UZD1048576 VIZ983012:VIZ1048576 VSV983012:VSV1048576 WCR983012:WCR1048576 WMN983012:WMN1048576 WWJ983012:WWJ1048576 WWJ2:WWJ65506 WMN2:WMN65506 WCR2:WCR65506 VSV2:VSV65506 VIZ2:VIZ65506 UZD2:UZD65506 UPH2:UPH65506 UFL2:UFL65506 TVP2:TVP65506 TLT2:TLT65506 TBX2:TBX65506 SSB2:SSB65506 SIF2:SIF65506 RYJ2:RYJ65506 RON2:RON65506 RER2:RER65506 QUV2:QUV65506 QKZ2:QKZ65506 QBD2:QBD65506 PRH2:PRH65506 PHL2:PHL65506 OXP2:OXP65506 ONT2:ONT65506 ODX2:ODX65506 NUB2:NUB65506 NKF2:NKF65506 NAJ2:NAJ65506 MQN2:MQN65506 MGR2:MGR65506 LWV2:LWV65506 LMZ2:LMZ65506 LDD2:LDD65506 KTH2:KTH65506 KJL2:KJL65506 JZP2:JZP65506 JPT2:JPT65506 JFX2:JFX65506 IWB2:IWB65506 IMF2:IMF65506 ICJ2:ICJ65506 HSN2:HSN65506 HIR2:HIR65506 GYV2:GYV65506 GOZ2:GOZ65506 GFD2:GFD65506 FVH2:FVH65506 FLL2:FLL65506 FBP2:FBP65506 ERT2:ERT65506 EHX2:EHX65506 DYB2:DYB65506 DOF2:DOF65506 DEJ2:DEJ65506 CUN2:CUN65506 CKR2:CKR65506 CAV2:CAV65506 BQZ2:BQZ65506 BHD2:BHD65506 AXH2:AXH65506 ANL2:ANL65506 ADP2:ADP65506 TT2:TT65506 JX2:JX65506 AB2:AB65506" xr:uid="{00000000-0002-0000-0100-00001A000000}">
      <formula1>0</formula1>
      <formula2>9999</formula2>
    </dataValidation>
    <dataValidation type="whole" allowBlank="1" showInputMessage="1" showErrorMessage="1" error="Maximum value is 9999" prompt="Out of gauge in Cms - Back" sqref="AC65508:AC131042 JY65508:JY131042 TU65508:TU131042 ADQ65508:ADQ131042 ANM65508:ANM131042 AXI65508:AXI131042 BHE65508:BHE131042 BRA65508:BRA131042 CAW65508:CAW131042 CKS65508:CKS131042 CUO65508:CUO131042 DEK65508:DEK131042 DOG65508:DOG131042 DYC65508:DYC131042 EHY65508:EHY131042 ERU65508:ERU131042 FBQ65508:FBQ131042 FLM65508:FLM131042 FVI65508:FVI131042 GFE65508:GFE131042 GPA65508:GPA131042 GYW65508:GYW131042 HIS65508:HIS131042 HSO65508:HSO131042 ICK65508:ICK131042 IMG65508:IMG131042 IWC65508:IWC131042 JFY65508:JFY131042 JPU65508:JPU131042 JZQ65508:JZQ131042 KJM65508:KJM131042 KTI65508:KTI131042 LDE65508:LDE131042 LNA65508:LNA131042 LWW65508:LWW131042 MGS65508:MGS131042 MQO65508:MQO131042 NAK65508:NAK131042 NKG65508:NKG131042 NUC65508:NUC131042 ODY65508:ODY131042 ONU65508:ONU131042 OXQ65508:OXQ131042 PHM65508:PHM131042 PRI65508:PRI131042 QBE65508:QBE131042 QLA65508:QLA131042 QUW65508:QUW131042 RES65508:RES131042 ROO65508:ROO131042 RYK65508:RYK131042 SIG65508:SIG131042 SSC65508:SSC131042 TBY65508:TBY131042 TLU65508:TLU131042 TVQ65508:TVQ131042 UFM65508:UFM131042 UPI65508:UPI131042 UZE65508:UZE131042 VJA65508:VJA131042 VSW65508:VSW131042 WCS65508:WCS131042 WMO65508:WMO131042 WWK65508:WWK131042 AC131044:AC196578 JY131044:JY196578 TU131044:TU196578 ADQ131044:ADQ196578 ANM131044:ANM196578 AXI131044:AXI196578 BHE131044:BHE196578 BRA131044:BRA196578 CAW131044:CAW196578 CKS131044:CKS196578 CUO131044:CUO196578 DEK131044:DEK196578 DOG131044:DOG196578 DYC131044:DYC196578 EHY131044:EHY196578 ERU131044:ERU196578 FBQ131044:FBQ196578 FLM131044:FLM196578 FVI131044:FVI196578 GFE131044:GFE196578 GPA131044:GPA196578 GYW131044:GYW196578 HIS131044:HIS196578 HSO131044:HSO196578 ICK131044:ICK196578 IMG131044:IMG196578 IWC131044:IWC196578 JFY131044:JFY196578 JPU131044:JPU196578 JZQ131044:JZQ196578 KJM131044:KJM196578 KTI131044:KTI196578 LDE131044:LDE196578 LNA131044:LNA196578 LWW131044:LWW196578 MGS131044:MGS196578 MQO131044:MQO196578 NAK131044:NAK196578 NKG131044:NKG196578 NUC131044:NUC196578 ODY131044:ODY196578 ONU131044:ONU196578 OXQ131044:OXQ196578 PHM131044:PHM196578 PRI131044:PRI196578 QBE131044:QBE196578 QLA131044:QLA196578 QUW131044:QUW196578 RES131044:RES196578 ROO131044:ROO196578 RYK131044:RYK196578 SIG131044:SIG196578 SSC131044:SSC196578 TBY131044:TBY196578 TLU131044:TLU196578 TVQ131044:TVQ196578 UFM131044:UFM196578 UPI131044:UPI196578 UZE131044:UZE196578 VJA131044:VJA196578 VSW131044:VSW196578 WCS131044:WCS196578 WMO131044:WMO196578 WWK131044:WWK196578 AC196580:AC262114 JY196580:JY262114 TU196580:TU262114 ADQ196580:ADQ262114 ANM196580:ANM262114 AXI196580:AXI262114 BHE196580:BHE262114 BRA196580:BRA262114 CAW196580:CAW262114 CKS196580:CKS262114 CUO196580:CUO262114 DEK196580:DEK262114 DOG196580:DOG262114 DYC196580:DYC262114 EHY196580:EHY262114 ERU196580:ERU262114 FBQ196580:FBQ262114 FLM196580:FLM262114 FVI196580:FVI262114 GFE196580:GFE262114 GPA196580:GPA262114 GYW196580:GYW262114 HIS196580:HIS262114 HSO196580:HSO262114 ICK196580:ICK262114 IMG196580:IMG262114 IWC196580:IWC262114 JFY196580:JFY262114 JPU196580:JPU262114 JZQ196580:JZQ262114 KJM196580:KJM262114 KTI196580:KTI262114 LDE196580:LDE262114 LNA196580:LNA262114 LWW196580:LWW262114 MGS196580:MGS262114 MQO196580:MQO262114 NAK196580:NAK262114 NKG196580:NKG262114 NUC196580:NUC262114 ODY196580:ODY262114 ONU196580:ONU262114 OXQ196580:OXQ262114 PHM196580:PHM262114 PRI196580:PRI262114 QBE196580:QBE262114 QLA196580:QLA262114 QUW196580:QUW262114 RES196580:RES262114 ROO196580:ROO262114 RYK196580:RYK262114 SIG196580:SIG262114 SSC196580:SSC262114 TBY196580:TBY262114 TLU196580:TLU262114 TVQ196580:TVQ262114 UFM196580:UFM262114 UPI196580:UPI262114 UZE196580:UZE262114 VJA196580:VJA262114 VSW196580:VSW262114 WCS196580:WCS262114 WMO196580:WMO262114 WWK196580:WWK262114 AC262116:AC327650 JY262116:JY327650 TU262116:TU327650 ADQ262116:ADQ327650 ANM262116:ANM327650 AXI262116:AXI327650 BHE262116:BHE327650 BRA262116:BRA327650 CAW262116:CAW327650 CKS262116:CKS327650 CUO262116:CUO327650 DEK262116:DEK327650 DOG262116:DOG327650 DYC262116:DYC327650 EHY262116:EHY327650 ERU262116:ERU327650 FBQ262116:FBQ327650 FLM262116:FLM327650 FVI262116:FVI327650 GFE262116:GFE327650 GPA262116:GPA327650 GYW262116:GYW327650 HIS262116:HIS327650 HSO262116:HSO327650 ICK262116:ICK327650 IMG262116:IMG327650 IWC262116:IWC327650 JFY262116:JFY327650 JPU262116:JPU327650 JZQ262116:JZQ327650 KJM262116:KJM327650 KTI262116:KTI327650 LDE262116:LDE327650 LNA262116:LNA327650 LWW262116:LWW327650 MGS262116:MGS327650 MQO262116:MQO327650 NAK262116:NAK327650 NKG262116:NKG327650 NUC262116:NUC327650 ODY262116:ODY327650 ONU262116:ONU327650 OXQ262116:OXQ327650 PHM262116:PHM327650 PRI262116:PRI327650 QBE262116:QBE327650 QLA262116:QLA327650 QUW262116:QUW327650 RES262116:RES327650 ROO262116:ROO327650 RYK262116:RYK327650 SIG262116:SIG327650 SSC262116:SSC327650 TBY262116:TBY327650 TLU262116:TLU327650 TVQ262116:TVQ327650 UFM262116:UFM327650 UPI262116:UPI327650 UZE262116:UZE327650 VJA262116:VJA327650 VSW262116:VSW327650 WCS262116:WCS327650 WMO262116:WMO327650 WWK262116:WWK327650 AC327652:AC393186 JY327652:JY393186 TU327652:TU393186 ADQ327652:ADQ393186 ANM327652:ANM393186 AXI327652:AXI393186 BHE327652:BHE393186 BRA327652:BRA393186 CAW327652:CAW393186 CKS327652:CKS393186 CUO327652:CUO393186 DEK327652:DEK393186 DOG327652:DOG393186 DYC327652:DYC393186 EHY327652:EHY393186 ERU327652:ERU393186 FBQ327652:FBQ393186 FLM327652:FLM393186 FVI327652:FVI393186 GFE327652:GFE393186 GPA327652:GPA393186 GYW327652:GYW393186 HIS327652:HIS393186 HSO327652:HSO393186 ICK327652:ICK393186 IMG327652:IMG393186 IWC327652:IWC393186 JFY327652:JFY393186 JPU327652:JPU393186 JZQ327652:JZQ393186 KJM327652:KJM393186 KTI327652:KTI393186 LDE327652:LDE393186 LNA327652:LNA393186 LWW327652:LWW393186 MGS327652:MGS393186 MQO327652:MQO393186 NAK327652:NAK393186 NKG327652:NKG393186 NUC327652:NUC393186 ODY327652:ODY393186 ONU327652:ONU393186 OXQ327652:OXQ393186 PHM327652:PHM393186 PRI327652:PRI393186 QBE327652:QBE393186 QLA327652:QLA393186 QUW327652:QUW393186 RES327652:RES393186 ROO327652:ROO393186 RYK327652:RYK393186 SIG327652:SIG393186 SSC327652:SSC393186 TBY327652:TBY393186 TLU327652:TLU393186 TVQ327652:TVQ393186 UFM327652:UFM393186 UPI327652:UPI393186 UZE327652:UZE393186 VJA327652:VJA393186 VSW327652:VSW393186 WCS327652:WCS393186 WMO327652:WMO393186 WWK327652:WWK393186 AC393188:AC458722 JY393188:JY458722 TU393188:TU458722 ADQ393188:ADQ458722 ANM393188:ANM458722 AXI393188:AXI458722 BHE393188:BHE458722 BRA393188:BRA458722 CAW393188:CAW458722 CKS393188:CKS458722 CUO393188:CUO458722 DEK393188:DEK458722 DOG393188:DOG458722 DYC393188:DYC458722 EHY393188:EHY458722 ERU393188:ERU458722 FBQ393188:FBQ458722 FLM393188:FLM458722 FVI393188:FVI458722 GFE393188:GFE458722 GPA393188:GPA458722 GYW393188:GYW458722 HIS393188:HIS458722 HSO393188:HSO458722 ICK393188:ICK458722 IMG393188:IMG458722 IWC393188:IWC458722 JFY393188:JFY458722 JPU393188:JPU458722 JZQ393188:JZQ458722 KJM393188:KJM458722 KTI393188:KTI458722 LDE393188:LDE458722 LNA393188:LNA458722 LWW393188:LWW458722 MGS393188:MGS458722 MQO393188:MQO458722 NAK393188:NAK458722 NKG393188:NKG458722 NUC393188:NUC458722 ODY393188:ODY458722 ONU393188:ONU458722 OXQ393188:OXQ458722 PHM393188:PHM458722 PRI393188:PRI458722 QBE393188:QBE458722 QLA393188:QLA458722 QUW393188:QUW458722 RES393188:RES458722 ROO393188:ROO458722 RYK393188:RYK458722 SIG393188:SIG458722 SSC393188:SSC458722 TBY393188:TBY458722 TLU393188:TLU458722 TVQ393188:TVQ458722 UFM393188:UFM458722 UPI393188:UPI458722 UZE393188:UZE458722 VJA393188:VJA458722 VSW393188:VSW458722 WCS393188:WCS458722 WMO393188:WMO458722 WWK393188:WWK458722 AC458724:AC524258 JY458724:JY524258 TU458724:TU524258 ADQ458724:ADQ524258 ANM458724:ANM524258 AXI458724:AXI524258 BHE458724:BHE524258 BRA458724:BRA524258 CAW458724:CAW524258 CKS458724:CKS524258 CUO458724:CUO524258 DEK458724:DEK524258 DOG458724:DOG524258 DYC458724:DYC524258 EHY458724:EHY524258 ERU458724:ERU524258 FBQ458724:FBQ524258 FLM458724:FLM524258 FVI458724:FVI524258 GFE458724:GFE524258 GPA458724:GPA524258 GYW458724:GYW524258 HIS458724:HIS524258 HSO458724:HSO524258 ICK458724:ICK524258 IMG458724:IMG524258 IWC458724:IWC524258 JFY458724:JFY524258 JPU458724:JPU524258 JZQ458724:JZQ524258 KJM458724:KJM524258 KTI458724:KTI524258 LDE458724:LDE524258 LNA458724:LNA524258 LWW458724:LWW524258 MGS458724:MGS524258 MQO458724:MQO524258 NAK458724:NAK524258 NKG458724:NKG524258 NUC458724:NUC524258 ODY458724:ODY524258 ONU458724:ONU524258 OXQ458724:OXQ524258 PHM458724:PHM524258 PRI458724:PRI524258 QBE458724:QBE524258 QLA458724:QLA524258 QUW458724:QUW524258 RES458724:RES524258 ROO458724:ROO524258 RYK458724:RYK524258 SIG458724:SIG524258 SSC458724:SSC524258 TBY458724:TBY524258 TLU458724:TLU524258 TVQ458724:TVQ524258 UFM458724:UFM524258 UPI458724:UPI524258 UZE458724:UZE524258 VJA458724:VJA524258 VSW458724:VSW524258 WCS458724:WCS524258 WMO458724:WMO524258 WWK458724:WWK524258 AC524260:AC589794 JY524260:JY589794 TU524260:TU589794 ADQ524260:ADQ589794 ANM524260:ANM589794 AXI524260:AXI589794 BHE524260:BHE589794 BRA524260:BRA589794 CAW524260:CAW589794 CKS524260:CKS589794 CUO524260:CUO589794 DEK524260:DEK589794 DOG524260:DOG589794 DYC524260:DYC589794 EHY524260:EHY589794 ERU524260:ERU589794 FBQ524260:FBQ589794 FLM524260:FLM589794 FVI524260:FVI589794 GFE524260:GFE589794 GPA524260:GPA589794 GYW524260:GYW589794 HIS524260:HIS589794 HSO524260:HSO589794 ICK524260:ICK589794 IMG524260:IMG589794 IWC524260:IWC589794 JFY524260:JFY589794 JPU524260:JPU589794 JZQ524260:JZQ589794 KJM524260:KJM589794 KTI524260:KTI589794 LDE524260:LDE589794 LNA524260:LNA589794 LWW524260:LWW589794 MGS524260:MGS589794 MQO524260:MQO589794 NAK524260:NAK589794 NKG524260:NKG589794 NUC524260:NUC589794 ODY524260:ODY589794 ONU524260:ONU589794 OXQ524260:OXQ589794 PHM524260:PHM589794 PRI524260:PRI589794 QBE524260:QBE589794 QLA524260:QLA589794 QUW524260:QUW589794 RES524260:RES589794 ROO524260:ROO589794 RYK524260:RYK589794 SIG524260:SIG589794 SSC524260:SSC589794 TBY524260:TBY589794 TLU524260:TLU589794 TVQ524260:TVQ589794 UFM524260:UFM589794 UPI524260:UPI589794 UZE524260:UZE589794 VJA524260:VJA589794 VSW524260:VSW589794 WCS524260:WCS589794 WMO524260:WMO589794 WWK524260:WWK589794 AC589796:AC655330 JY589796:JY655330 TU589796:TU655330 ADQ589796:ADQ655330 ANM589796:ANM655330 AXI589796:AXI655330 BHE589796:BHE655330 BRA589796:BRA655330 CAW589796:CAW655330 CKS589796:CKS655330 CUO589796:CUO655330 DEK589796:DEK655330 DOG589796:DOG655330 DYC589796:DYC655330 EHY589796:EHY655330 ERU589796:ERU655330 FBQ589796:FBQ655330 FLM589796:FLM655330 FVI589796:FVI655330 GFE589796:GFE655330 GPA589796:GPA655330 GYW589796:GYW655330 HIS589796:HIS655330 HSO589796:HSO655330 ICK589796:ICK655330 IMG589796:IMG655330 IWC589796:IWC655330 JFY589796:JFY655330 JPU589796:JPU655330 JZQ589796:JZQ655330 KJM589796:KJM655330 KTI589796:KTI655330 LDE589796:LDE655330 LNA589796:LNA655330 LWW589796:LWW655330 MGS589796:MGS655330 MQO589796:MQO655330 NAK589796:NAK655330 NKG589796:NKG655330 NUC589796:NUC655330 ODY589796:ODY655330 ONU589796:ONU655330 OXQ589796:OXQ655330 PHM589796:PHM655330 PRI589796:PRI655330 QBE589796:QBE655330 QLA589796:QLA655330 QUW589796:QUW655330 RES589796:RES655330 ROO589796:ROO655330 RYK589796:RYK655330 SIG589796:SIG655330 SSC589796:SSC655330 TBY589796:TBY655330 TLU589796:TLU655330 TVQ589796:TVQ655330 UFM589796:UFM655330 UPI589796:UPI655330 UZE589796:UZE655330 VJA589796:VJA655330 VSW589796:VSW655330 WCS589796:WCS655330 WMO589796:WMO655330 WWK589796:WWK655330 AC655332:AC720866 JY655332:JY720866 TU655332:TU720866 ADQ655332:ADQ720866 ANM655332:ANM720866 AXI655332:AXI720866 BHE655332:BHE720866 BRA655332:BRA720866 CAW655332:CAW720866 CKS655332:CKS720866 CUO655332:CUO720866 DEK655332:DEK720866 DOG655332:DOG720866 DYC655332:DYC720866 EHY655332:EHY720866 ERU655332:ERU720866 FBQ655332:FBQ720866 FLM655332:FLM720866 FVI655332:FVI720866 GFE655332:GFE720866 GPA655332:GPA720866 GYW655332:GYW720866 HIS655332:HIS720866 HSO655332:HSO720866 ICK655332:ICK720866 IMG655332:IMG720866 IWC655332:IWC720866 JFY655332:JFY720866 JPU655332:JPU720866 JZQ655332:JZQ720866 KJM655332:KJM720866 KTI655332:KTI720866 LDE655332:LDE720866 LNA655332:LNA720866 LWW655332:LWW720866 MGS655332:MGS720866 MQO655332:MQO720866 NAK655332:NAK720866 NKG655332:NKG720866 NUC655332:NUC720866 ODY655332:ODY720866 ONU655332:ONU720866 OXQ655332:OXQ720866 PHM655332:PHM720866 PRI655332:PRI720866 QBE655332:QBE720866 QLA655332:QLA720866 QUW655332:QUW720866 RES655332:RES720866 ROO655332:ROO720866 RYK655332:RYK720866 SIG655332:SIG720866 SSC655332:SSC720866 TBY655332:TBY720866 TLU655332:TLU720866 TVQ655332:TVQ720866 UFM655332:UFM720866 UPI655332:UPI720866 UZE655332:UZE720866 VJA655332:VJA720866 VSW655332:VSW720866 WCS655332:WCS720866 WMO655332:WMO720866 WWK655332:WWK720866 AC720868:AC786402 JY720868:JY786402 TU720868:TU786402 ADQ720868:ADQ786402 ANM720868:ANM786402 AXI720868:AXI786402 BHE720868:BHE786402 BRA720868:BRA786402 CAW720868:CAW786402 CKS720868:CKS786402 CUO720868:CUO786402 DEK720868:DEK786402 DOG720868:DOG786402 DYC720868:DYC786402 EHY720868:EHY786402 ERU720868:ERU786402 FBQ720868:FBQ786402 FLM720868:FLM786402 FVI720868:FVI786402 GFE720868:GFE786402 GPA720868:GPA786402 GYW720868:GYW786402 HIS720868:HIS786402 HSO720868:HSO786402 ICK720868:ICK786402 IMG720868:IMG786402 IWC720868:IWC786402 JFY720868:JFY786402 JPU720868:JPU786402 JZQ720868:JZQ786402 KJM720868:KJM786402 KTI720868:KTI786402 LDE720868:LDE786402 LNA720868:LNA786402 LWW720868:LWW786402 MGS720868:MGS786402 MQO720868:MQO786402 NAK720868:NAK786402 NKG720868:NKG786402 NUC720868:NUC786402 ODY720868:ODY786402 ONU720868:ONU786402 OXQ720868:OXQ786402 PHM720868:PHM786402 PRI720868:PRI786402 QBE720868:QBE786402 QLA720868:QLA786402 QUW720868:QUW786402 RES720868:RES786402 ROO720868:ROO786402 RYK720868:RYK786402 SIG720868:SIG786402 SSC720868:SSC786402 TBY720868:TBY786402 TLU720868:TLU786402 TVQ720868:TVQ786402 UFM720868:UFM786402 UPI720868:UPI786402 UZE720868:UZE786402 VJA720868:VJA786402 VSW720868:VSW786402 WCS720868:WCS786402 WMO720868:WMO786402 WWK720868:WWK786402 AC786404:AC851938 JY786404:JY851938 TU786404:TU851938 ADQ786404:ADQ851938 ANM786404:ANM851938 AXI786404:AXI851938 BHE786404:BHE851938 BRA786404:BRA851938 CAW786404:CAW851938 CKS786404:CKS851938 CUO786404:CUO851938 DEK786404:DEK851938 DOG786404:DOG851938 DYC786404:DYC851938 EHY786404:EHY851938 ERU786404:ERU851938 FBQ786404:FBQ851938 FLM786404:FLM851938 FVI786404:FVI851938 GFE786404:GFE851938 GPA786404:GPA851938 GYW786404:GYW851938 HIS786404:HIS851938 HSO786404:HSO851938 ICK786404:ICK851938 IMG786404:IMG851938 IWC786404:IWC851938 JFY786404:JFY851938 JPU786404:JPU851938 JZQ786404:JZQ851938 KJM786404:KJM851938 KTI786404:KTI851938 LDE786404:LDE851938 LNA786404:LNA851938 LWW786404:LWW851938 MGS786404:MGS851938 MQO786404:MQO851938 NAK786404:NAK851938 NKG786404:NKG851938 NUC786404:NUC851938 ODY786404:ODY851938 ONU786404:ONU851938 OXQ786404:OXQ851938 PHM786404:PHM851938 PRI786404:PRI851938 QBE786404:QBE851938 QLA786404:QLA851938 QUW786404:QUW851938 RES786404:RES851938 ROO786404:ROO851938 RYK786404:RYK851938 SIG786404:SIG851938 SSC786404:SSC851938 TBY786404:TBY851938 TLU786404:TLU851938 TVQ786404:TVQ851938 UFM786404:UFM851938 UPI786404:UPI851938 UZE786404:UZE851938 VJA786404:VJA851938 VSW786404:VSW851938 WCS786404:WCS851938 WMO786404:WMO851938 WWK786404:WWK851938 AC851940:AC917474 JY851940:JY917474 TU851940:TU917474 ADQ851940:ADQ917474 ANM851940:ANM917474 AXI851940:AXI917474 BHE851940:BHE917474 BRA851940:BRA917474 CAW851940:CAW917474 CKS851940:CKS917474 CUO851940:CUO917474 DEK851940:DEK917474 DOG851940:DOG917474 DYC851940:DYC917474 EHY851940:EHY917474 ERU851940:ERU917474 FBQ851940:FBQ917474 FLM851940:FLM917474 FVI851940:FVI917474 GFE851940:GFE917474 GPA851940:GPA917474 GYW851940:GYW917474 HIS851940:HIS917474 HSO851940:HSO917474 ICK851940:ICK917474 IMG851940:IMG917474 IWC851940:IWC917474 JFY851940:JFY917474 JPU851940:JPU917474 JZQ851940:JZQ917474 KJM851940:KJM917474 KTI851940:KTI917474 LDE851940:LDE917474 LNA851940:LNA917474 LWW851940:LWW917474 MGS851940:MGS917474 MQO851940:MQO917474 NAK851940:NAK917474 NKG851940:NKG917474 NUC851940:NUC917474 ODY851940:ODY917474 ONU851940:ONU917474 OXQ851940:OXQ917474 PHM851940:PHM917474 PRI851940:PRI917474 QBE851940:QBE917474 QLA851940:QLA917474 QUW851940:QUW917474 RES851940:RES917474 ROO851940:ROO917474 RYK851940:RYK917474 SIG851940:SIG917474 SSC851940:SSC917474 TBY851940:TBY917474 TLU851940:TLU917474 TVQ851940:TVQ917474 UFM851940:UFM917474 UPI851940:UPI917474 UZE851940:UZE917474 VJA851940:VJA917474 VSW851940:VSW917474 WCS851940:WCS917474 WMO851940:WMO917474 WWK851940:WWK917474 AC917476:AC983010 JY917476:JY983010 TU917476:TU983010 ADQ917476:ADQ983010 ANM917476:ANM983010 AXI917476:AXI983010 BHE917476:BHE983010 BRA917476:BRA983010 CAW917476:CAW983010 CKS917476:CKS983010 CUO917476:CUO983010 DEK917476:DEK983010 DOG917476:DOG983010 DYC917476:DYC983010 EHY917476:EHY983010 ERU917476:ERU983010 FBQ917476:FBQ983010 FLM917476:FLM983010 FVI917476:FVI983010 GFE917476:GFE983010 GPA917476:GPA983010 GYW917476:GYW983010 HIS917476:HIS983010 HSO917476:HSO983010 ICK917476:ICK983010 IMG917476:IMG983010 IWC917476:IWC983010 JFY917476:JFY983010 JPU917476:JPU983010 JZQ917476:JZQ983010 KJM917476:KJM983010 KTI917476:KTI983010 LDE917476:LDE983010 LNA917476:LNA983010 LWW917476:LWW983010 MGS917476:MGS983010 MQO917476:MQO983010 NAK917476:NAK983010 NKG917476:NKG983010 NUC917476:NUC983010 ODY917476:ODY983010 ONU917476:ONU983010 OXQ917476:OXQ983010 PHM917476:PHM983010 PRI917476:PRI983010 QBE917476:QBE983010 QLA917476:QLA983010 QUW917476:QUW983010 RES917476:RES983010 ROO917476:ROO983010 RYK917476:RYK983010 SIG917476:SIG983010 SSC917476:SSC983010 TBY917476:TBY983010 TLU917476:TLU983010 TVQ917476:TVQ983010 UFM917476:UFM983010 UPI917476:UPI983010 UZE917476:UZE983010 VJA917476:VJA983010 VSW917476:VSW983010 WCS917476:WCS983010 WMO917476:WMO983010 WWK917476:WWK983010 AC983012:AC1048576 JY983012:JY1048576 TU983012:TU1048576 ADQ983012:ADQ1048576 ANM983012:ANM1048576 AXI983012:AXI1048576 BHE983012:BHE1048576 BRA983012:BRA1048576 CAW983012:CAW1048576 CKS983012:CKS1048576 CUO983012:CUO1048576 DEK983012:DEK1048576 DOG983012:DOG1048576 DYC983012:DYC1048576 EHY983012:EHY1048576 ERU983012:ERU1048576 FBQ983012:FBQ1048576 FLM983012:FLM1048576 FVI983012:FVI1048576 GFE983012:GFE1048576 GPA983012:GPA1048576 GYW983012:GYW1048576 HIS983012:HIS1048576 HSO983012:HSO1048576 ICK983012:ICK1048576 IMG983012:IMG1048576 IWC983012:IWC1048576 JFY983012:JFY1048576 JPU983012:JPU1048576 JZQ983012:JZQ1048576 KJM983012:KJM1048576 KTI983012:KTI1048576 LDE983012:LDE1048576 LNA983012:LNA1048576 LWW983012:LWW1048576 MGS983012:MGS1048576 MQO983012:MQO1048576 NAK983012:NAK1048576 NKG983012:NKG1048576 NUC983012:NUC1048576 ODY983012:ODY1048576 ONU983012:ONU1048576 OXQ983012:OXQ1048576 PHM983012:PHM1048576 PRI983012:PRI1048576 QBE983012:QBE1048576 QLA983012:QLA1048576 QUW983012:QUW1048576 RES983012:RES1048576 ROO983012:ROO1048576 RYK983012:RYK1048576 SIG983012:SIG1048576 SSC983012:SSC1048576 TBY983012:TBY1048576 TLU983012:TLU1048576 TVQ983012:TVQ1048576 UFM983012:UFM1048576 UPI983012:UPI1048576 UZE983012:UZE1048576 VJA983012:VJA1048576 VSW983012:VSW1048576 WCS983012:WCS1048576 WMO983012:WMO1048576 WWK983012:WWK1048576 WWK2:WWK65506 WMO2:WMO65506 WCS2:WCS65506 VSW2:VSW65506 VJA2:VJA65506 UZE2:UZE65506 UPI2:UPI65506 UFM2:UFM65506 TVQ2:TVQ65506 TLU2:TLU65506 TBY2:TBY65506 SSC2:SSC65506 SIG2:SIG65506 RYK2:RYK65506 ROO2:ROO65506 RES2:RES65506 QUW2:QUW65506 QLA2:QLA65506 QBE2:QBE65506 PRI2:PRI65506 PHM2:PHM65506 OXQ2:OXQ65506 ONU2:ONU65506 ODY2:ODY65506 NUC2:NUC65506 NKG2:NKG65506 NAK2:NAK65506 MQO2:MQO65506 MGS2:MGS65506 LWW2:LWW65506 LNA2:LNA65506 LDE2:LDE65506 KTI2:KTI65506 KJM2:KJM65506 JZQ2:JZQ65506 JPU2:JPU65506 JFY2:JFY65506 IWC2:IWC65506 IMG2:IMG65506 ICK2:ICK65506 HSO2:HSO65506 HIS2:HIS65506 GYW2:GYW65506 GPA2:GPA65506 GFE2:GFE65506 FVI2:FVI65506 FLM2:FLM65506 FBQ2:FBQ65506 ERU2:ERU65506 EHY2:EHY65506 DYC2:DYC65506 DOG2:DOG65506 DEK2:DEK65506 CUO2:CUO65506 CKS2:CKS65506 CAW2:CAW65506 BRA2:BRA65506 BHE2:BHE65506 AXI2:AXI65506 ANM2:ANM65506 ADQ2:ADQ65506 TU2:TU65506 JY2:JY65506 AC2:AC65506" xr:uid="{00000000-0002-0000-0100-00001B000000}">
      <formula1>0</formula1>
      <formula2>9999</formula2>
    </dataValidation>
    <dataValidation type="decimal" allowBlank="1" showInputMessage="1" showErrorMessage="1" error="Range +(-)999.9" prompt="Reefer Set Temperature" sqref="V65508:V131042 JR65508:JR131042 TN65508:TN131042 ADJ65508:ADJ131042 ANF65508:ANF131042 AXB65508:AXB131042 BGX65508:BGX131042 BQT65508:BQT131042 CAP65508:CAP131042 CKL65508:CKL131042 CUH65508:CUH131042 DED65508:DED131042 DNZ65508:DNZ131042 DXV65508:DXV131042 EHR65508:EHR131042 ERN65508:ERN131042 FBJ65508:FBJ131042 FLF65508:FLF131042 FVB65508:FVB131042 GEX65508:GEX131042 GOT65508:GOT131042 GYP65508:GYP131042 HIL65508:HIL131042 HSH65508:HSH131042 ICD65508:ICD131042 ILZ65508:ILZ131042 IVV65508:IVV131042 JFR65508:JFR131042 JPN65508:JPN131042 JZJ65508:JZJ131042 KJF65508:KJF131042 KTB65508:KTB131042 LCX65508:LCX131042 LMT65508:LMT131042 LWP65508:LWP131042 MGL65508:MGL131042 MQH65508:MQH131042 NAD65508:NAD131042 NJZ65508:NJZ131042 NTV65508:NTV131042 ODR65508:ODR131042 ONN65508:ONN131042 OXJ65508:OXJ131042 PHF65508:PHF131042 PRB65508:PRB131042 QAX65508:QAX131042 QKT65508:QKT131042 QUP65508:QUP131042 REL65508:REL131042 ROH65508:ROH131042 RYD65508:RYD131042 SHZ65508:SHZ131042 SRV65508:SRV131042 TBR65508:TBR131042 TLN65508:TLN131042 TVJ65508:TVJ131042 UFF65508:UFF131042 UPB65508:UPB131042 UYX65508:UYX131042 VIT65508:VIT131042 VSP65508:VSP131042 WCL65508:WCL131042 WMH65508:WMH131042 WWD65508:WWD131042 V131044:V196578 JR131044:JR196578 TN131044:TN196578 ADJ131044:ADJ196578 ANF131044:ANF196578 AXB131044:AXB196578 BGX131044:BGX196578 BQT131044:BQT196578 CAP131044:CAP196578 CKL131044:CKL196578 CUH131044:CUH196578 DED131044:DED196578 DNZ131044:DNZ196578 DXV131044:DXV196578 EHR131044:EHR196578 ERN131044:ERN196578 FBJ131044:FBJ196578 FLF131044:FLF196578 FVB131044:FVB196578 GEX131044:GEX196578 GOT131044:GOT196578 GYP131044:GYP196578 HIL131044:HIL196578 HSH131044:HSH196578 ICD131044:ICD196578 ILZ131044:ILZ196578 IVV131044:IVV196578 JFR131044:JFR196578 JPN131044:JPN196578 JZJ131044:JZJ196578 KJF131044:KJF196578 KTB131044:KTB196578 LCX131044:LCX196578 LMT131044:LMT196578 LWP131044:LWP196578 MGL131044:MGL196578 MQH131044:MQH196578 NAD131044:NAD196578 NJZ131044:NJZ196578 NTV131044:NTV196578 ODR131044:ODR196578 ONN131044:ONN196578 OXJ131044:OXJ196578 PHF131044:PHF196578 PRB131044:PRB196578 QAX131044:QAX196578 QKT131044:QKT196578 QUP131044:QUP196578 REL131044:REL196578 ROH131044:ROH196578 RYD131044:RYD196578 SHZ131044:SHZ196578 SRV131044:SRV196578 TBR131044:TBR196578 TLN131044:TLN196578 TVJ131044:TVJ196578 UFF131044:UFF196578 UPB131044:UPB196578 UYX131044:UYX196578 VIT131044:VIT196578 VSP131044:VSP196578 WCL131044:WCL196578 WMH131044:WMH196578 WWD131044:WWD196578 V196580:V262114 JR196580:JR262114 TN196580:TN262114 ADJ196580:ADJ262114 ANF196580:ANF262114 AXB196580:AXB262114 BGX196580:BGX262114 BQT196580:BQT262114 CAP196580:CAP262114 CKL196580:CKL262114 CUH196580:CUH262114 DED196580:DED262114 DNZ196580:DNZ262114 DXV196580:DXV262114 EHR196580:EHR262114 ERN196580:ERN262114 FBJ196580:FBJ262114 FLF196580:FLF262114 FVB196580:FVB262114 GEX196580:GEX262114 GOT196580:GOT262114 GYP196580:GYP262114 HIL196580:HIL262114 HSH196580:HSH262114 ICD196580:ICD262114 ILZ196580:ILZ262114 IVV196580:IVV262114 JFR196580:JFR262114 JPN196580:JPN262114 JZJ196580:JZJ262114 KJF196580:KJF262114 KTB196580:KTB262114 LCX196580:LCX262114 LMT196580:LMT262114 LWP196580:LWP262114 MGL196580:MGL262114 MQH196580:MQH262114 NAD196580:NAD262114 NJZ196580:NJZ262114 NTV196580:NTV262114 ODR196580:ODR262114 ONN196580:ONN262114 OXJ196580:OXJ262114 PHF196580:PHF262114 PRB196580:PRB262114 QAX196580:QAX262114 QKT196580:QKT262114 QUP196580:QUP262114 REL196580:REL262114 ROH196580:ROH262114 RYD196580:RYD262114 SHZ196580:SHZ262114 SRV196580:SRV262114 TBR196580:TBR262114 TLN196580:TLN262114 TVJ196580:TVJ262114 UFF196580:UFF262114 UPB196580:UPB262114 UYX196580:UYX262114 VIT196580:VIT262114 VSP196580:VSP262114 WCL196580:WCL262114 WMH196580:WMH262114 WWD196580:WWD262114 V262116:V327650 JR262116:JR327650 TN262116:TN327650 ADJ262116:ADJ327650 ANF262116:ANF327650 AXB262116:AXB327650 BGX262116:BGX327650 BQT262116:BQT327650 CAP262116:CAP327650 CKL262116:CKL327650 CUH262116:CUH327650 DED262116:DED327650 DNZ262116:DNZ327650 DXV262116:DXV327650 EHR262116:EHR327650 ERN262116:ERN327650 FBJ262116:FBJ327650 FLF262116:FLF327650 FVB262116:FVB327650 GEX262116:GEX327650 GOT262116:GOT327650 GYP262116:GYP327650 HIL262116:HIL327650 HSH262116:HSH327650 ICD262116:ICD327650 ILZ262116:ILZ327650 IVV262116:IVV327650 JFR262116:JFR327650 JPN262116:JPN327650 JZJ262116:JZJ327650 KJF262116:KJF327650 KTB262116:KTB327650 LCX262116:LCX327650 LMT262116:LMT327650 LWP262116:LWP327650 MGL262116:MGL327650 MQH262116:MQH327650 NAD262116:NAD327650 NJZ262116:NJZ327650 NTV262116:NTV327650 ODR262116:ODR327650 ONN262116:ONN327650 OXJ262116:OXJ327650 PHF262116:PHF327650 PRB262116:PRB327650 QAX262116:QAX327650 QKT262116:QKT327650 QUP262116:QUP327650 REL262116:REL327650 ROH262116:ROH327650 RYD262116:RYD327650 SHZ262116:SHZ327650 SRV262116:SRV327650 TBR262116:TBR327650 TLN262116:TLN327650 TVJ262116:TVJ327650 UFF262116:UFF327650 UPB262116:UPB327650 UYX262116:UYX327650 VIT262116:VIT327650 VSP262116:VSP327650 WCL262116:WCL327650 WMH262116:WMH327650 WWD262116:WWD327650 V327652:V393186 JR327652:JR393186 TN327652:TN393186 ADJ327652:ADJ393186 ANF327652:ANF393186 AXB327652:AXB393186 BGX327652:BGX393186 BQT327652:BQT393186 CAP327652:CAP393186 CKL327652:CKL393186 CUH327652:CUH393186 DED327652:DED393186 DNZ327652:DNZ393186 DXV327652:DXV393186 EHR327652:EHR393186 ERN327652:ERN393186 FBJ327652:FBJ393186 FLF327652:FLF393186 FVB327652:FVB393186 GEX327652:GEX393186 GOT327652:GOT393186 GYP327652:GYP393186 HIL327652:HIL393186 HSH327652:HSH393186 ICD327652:ICD393186 ILZ327652:ILZ393186 IVV327652:IVV393186 JFR327652:JFR393186 JPN327652:JPN393186 JZJ327652:JZJ393186 KJF327652:KJF393186 KTB327652:KTB393186 LCX327652:LCX393186 LMT327652:LMT393186 LWP327652:LWP393186 MGL327652:MGL393186 MQH327652:MQH393186 NAD327652:NAD393186 NJZ327652:NJZ393186 NTV327652:NTV393186 ODR327652:ODR393186 ONN327652:ONN393186 OXJ327652:OXJ393186 PHF327652:PHF393186 PRB327652:PRB393186 QAX327652:QAX393186 QKT327652:QKT393186 QUP327652:QUP393186 REL327652:REL393186 ROH327652:ROH393186 RYD327652:RYD393186 SHZ327652:SHZ393186 SRV327652:SRV393186 TBR327652:TBR393186 TLN327652:TLN393186 TVJ327652:TVJ393186 UFF327652:UFF393186 UPB327652:UPB393186 UYX327652:UYX393186 VIT327652:VIT393186 VSP327652:VSP393186 WCL327652:WCL393186 WMH327652:WMH393186 WWD327652:WWD393186 V393188:V458722 JR393188:JR458722 TN393188:TN458722 ADJ393188:ADJ458722 ANF393188:ANF458722 AXB393188:AXB458722 BGX393188:BGX458722 BQT393188:BQT458722 CAP393188:CAP458722 CKL393188:CKL458722 CUH393188:CUH458722 DED393188:DED458722 DNZ393188:DNZ458722 DXV393188:DXV458722 EHR393188:EHR458722 ERN393188:ERN458722 FBJ393188:FBJ458722 FLF393188:FLF458722 FVB393188:FVB458722 GEX393188:GEX458722 GOT393188:GOT458722 GYP393188:GYP458722 HIL393188:HIL458722 HSH393188:HSH458722 ICD393188:ICD458722 ILZ393188:ILZ458722 IVV393188:IVV458722 JFR393188:JFR458722 JPN393188:JPN458722 JZJ393188:JZJ458722 KJF393188:KJF458722 KTB393188:KTB458722 LCX393188:LCX458722 LMT393188:LMT458722 LWP393188:LWP458722 MGL393188:MGL458722 MQH393188:MQH458722 NAD393188:NAD458722 NJZ393188:NJZ458722 NTV393188:NTV458722 ODR393188:ODR458722 ONN393188:ONN458722 OXJ393188:OXJ458722 PHF393188:PHF458722 PRB393188:PRB458722 QAX393188:QAX458722 QKT393188:QKT458722 QUP393188:QUP458722 REL393188:REL458722 ROH393188:ROH458722 RYD393188:RYD458722 SHZ393188:SHZ458722 SRV393188:SRV458722 TBR393188:TBR458722 TLN393188:TLN458722 TVJ393188:TVJ458722 UFF393188:UFF458722 UPB393188:UPB458722 UYX393188:UYX458722 VIT393188:VIT458722 VSP393188:VSP458722 WCL393188:WCL458722 WMH393188:WMH458722 WWD393188:WWD458722 V458724:V524258 JR458724:JR524258 TN458724:TN524258 ADJ458724:ADJ524258 ANF458724:ANF524258 AXB458724:AXB524258 BGX458724:BGX524258 BQT458724:BQT524258 CAP458724:CAP524258 CKL458724:CKL524258 CUH458724:CUH524258 DED458724:DED524258 DNZ458724:DNZ524258 DXV458724:DXV524258 EHR458724:EHR524258 ERN458724:ERN524258 FBJ458724:FBJ524258 FLF458724:FLF524258 FVB458724:FVB524258 GEX458724:GEX524258 GOT458724:GOT524258 GYP458724:GYP524258 HIL458724:HIL524258 HSH458724:HSH524258 ICD458724:ICD524258 ILZ458724:ILZ524258 IVV458724:IVV524258 JFR458724:JFR524258 JPN458724:JPN524258 JZJ458724:JZJ524258 KJF458724:KJF524258 KTB458724:KTB524258 LCX458724:LCX524258 LMT458724:LMT524258 LWP458724:LWP524258 MGL458724:MGL524258 MQH458724:MQH524258 NAD458724:NAD524258 NJZ458724:NJZ524258 NTV458724:NTV524258 ODR458724:ODR524258 ONN458724:ONN524258 OXJ458724:OXJ524258 PHF458724:PHF524258 PRB458724:PRB524258 QAX458724:QAX524258 QKT458724:QKT524258 QUP458724:QUP524258 REL458724:REL524258 ROH458724:ROH524258 RYD458724:RYD524258 SHZ458724:SHZ524258 SRV458724:SRV524258 TBR458724:TBR524258 TLN458724:TLN524258 TVJ458724:TVJ524258 UFF458724:UFF524258 UPB458724:UPB524258 UYX458724:UYX524258 VIT458724:VIT524258 VSP458724:VSP524258 WCL458724:WCL524258 WMH458724:WMH524258 WWD458724:WWD524258 V524260:V589794 JR524260:JR589794 TN524260:TN589794 ADJ524260:ADJ589794 ANF524260:ANF589794 AXB524260:AXB589794 BGX524260:BGX589794 BQT524260:BQT589794 CAP524260:CAP589794 CKL524260:CKL589794 CUH524260:CUH589794 DED524260:DED589794 DNZ524260:DNZ589794 DXV524260:DXV589794 EHR524260:EHR589794 ERN524260:ERN589794 FBJ524260:FBJ589794 FLF524260:FLF589794 FVB524260:FVB589794 GEX524260:GEX589794 GOT524260:GOT589794 GYP524260:GYP589794 HIL524260:HIL589794 HSH524260:HSH589794 ICD524260:ICD589794 ILZ524260:ILZ589794 IVV524260:IVV589794 JFR524260:JFR589794 JPN524260:JPN589794 JZJ524260:JZJ589794 KJF524260:KJF589794 KTB524260:KTB589794 LCX524260:LCX589794 LMT524260:LMT589794 LWP524260:LWP589794 MGL524260:MGL589794 MQH524260:MQH589794 NAD524260:NAD589794 NJZ524260:NJZ589794 NTV524260:NTV589794 ODR524260:ODR589794 ONN524260:ONN589794 OXJ524260:OXJ589794 PHF524260:PHF589794 PRB524260:PRB589794 QAX524260:QAX589794 QKT524260:QKT589794 QUP524260:QUP589794 REL524260:REL589794 ROH524260:ROH589794 RYD524260:RYD589794 SHZ524260:SHZ589794 SRV524260:SRV589794 TBR524260:TBR589794 TLN524260:TLN589794 TVJ524260:TVJ589794 UFF524260:UFF589794 UPB524260:UPB589794 UYX524260:UYX589794 VIT524260:VIT589794 VSP524260:VSP589794 WCL524260:WCL589794 WMH524260:WMH589794 WWD524260:WWD589794 V589796:V655330 JR589796:JR655330 TN589796:TN655330 ADJ589796:ADJ655330 ANF589796:ANF655330 AXB589796:AXB655330 BGX589796:BGX655330 BQT589796:BQT655330 CAP589796:CAP655330 CKL589796:CKL655330 CUH589796:CUH655330 DED589796:DED655330 DNZ589796:DNZ655330 DXV589796:DXV655330 EHR589796:EHR655330 ERN589796:ERN655330 FBJ589796:FBJ655330 FLF589796:FLF655330 FVB589796:FVB655330 GEX589796:GEX655330 GOT589796:GOT655330 GYP589796:GYP655330 HIL589796:HIL655330 HSH589796:HSH655330 ICD589796:ICD655330 ILZ589796:ILZ655330 IVV589796:IVV655330 JFR589796:JFR655330 JPN589796:JPN655330 JZJ589796:JZJ655330 KJF589796:KJF655330 KTB589796:KTB655330 LCX589796:LCX655330 LMT589796:LMT655330 LWP589796:LWP655330 MGL589796:MGL655330 MQH589796:MQH655330 NAD589796:NAD655330 NJZ589796:NJZ655330 NTV589796:NTV655330 ODR589796:ODR655330 ONN589796:ONN655330 OXJ589796:OXJ655330 PHF589796:PHF655330 PRB589796:PRB655330 QAX589796:QAX655330 QKT589796:QKT655330 QUP589796:QUP655330 REL589796:REL655330 ROH589796:ROH655330 RYD589796:RYD655330 SHZ589796:SHZ655330 SRV589796:SRV655330 TBR589796:TBR655330 TLN589796:TLN655330 TVJ589796:TVJ655330 UFF589796:UFF655330 UPB589796:UPB655330 UYX589796:UYX655330 VIT589796:VIT655330 VSP589796:VSP655330 WCL589796:WCL655330 WMH589796:WMH655330 WWD589796:WWD655330 V655332:V720866 JR655332:JR720866 TN655332:TN720866 ADJ655332:ADJ720866 ANF655332:ANF720866 AXB655332:AXB720866 BGX655332:BGX720866 BQT655332:BQT720866 CAP655332:CAP720866 CKL655332:CKL720866 CUH655332:CUH720866 DED655332:DED720866 DNZ655332:DNZ720866 DXV655332:DXV720866 EHR655332:EHR720866 ERN655332:ERN720866 FBJ655332:FBJ720866 FLF655332:FLF720866 FVB655332:FVB720866 GEX655332:GEX720866 GOT655332:GOT720866 GYP655332:GYP720866 HIL655332:HIL720866 HSH655332:HSH720866 ICD655332:ICD720866 ILZ655332:ILZ720866 IVV655332:IVV720866 JFR655332:JFR720866 JPN655332:JPN720866 JZJ655332:JZJ720866 KJF655332:KJF720866 KTB655332:KTB720866 LCX655332:LCX720866 LMT655332:LMT720866 LWP655332:LWP720866 MGL655332:MGL720866 MQH655332:MQH720866 NAD655332:NAD720866 NJZ655332:NJZ720866 NTV655332:NTV720866 ODR655332:ODR720866 ONN655332:ONN720866 OXJ655332:OXJ720866 PHF655332:PHF720866 PRB655332:PRB720866 QAX655332:QAX720866 QKT655332:QKT720866 QUP655332:QUP720866 REL655332:REL720866 ROH655332:ROH720866 RYD655332:RYD720866 SHZ655332:SHZ720866 SRV655332:SRV720866 TBR655332:TBR720866 TLN655332:TLN720866 TVJ655332:TVJ720866 UFF655332:UFF720866 UPB655332:UPB720866 UYX655332:UYX720866 VIT655332:VIT720866 VSP655332:VSP720866 WCL655332:WCL720866 WMH655332:WMH720866 WWD655332:WWD720866 V720868:V786402 JR720868:JR786402 TN720868:TN786402 ADJ720868:ADJ786402 ANF720868:ANF786402 AXB720868:AXB786402 BGX720868:BGX786402 BQT720868:BQT786402 CAP720868:CAP786402 CKL720868:CKL786402 CUH720868:CUH786402 DED720868:DED786402 DNZ720868:DNZ786402 DXV720868:DXV786402 EHR720868:EHR786402 ERN720868:ERN786402 FBJ720868:FBJ786402 FLF720868:FLF786402 FVB720868:FVB786402 GEX720868:GEX786402 GOT720868:GOT786402 GYP720868:GYP786402 HIL720868:HIL786402 HSH720868:HSH786402 ICD720868:ICD786402 ILZ720868:ILZ786402 IVV720868:IVV786402 JFR720868:JFR786402 JPN720868:JPN786402 JZJ720868:JZJ786402 KJF720868:KJF786402 KTB720868:KTB786402 LCX720868:LCX786402 LMT720868:LMT786402 LWP720868:LWP786402 MGL720868:MGL786402 MQH720868:MQH786402 NAD720868:NAD786402 NJZ720868:NJZ786402 NTV720868:NTV786402 ODR720868:ODR786402 ONN720868:ONN786402 OXJ720868:OXJ786402 PHF720868:PHF786402 PRB720868:PRB786402 QAX720868:QAX786402 QKT720868:QKT786402 QUP720868:QUP786402 REL720868:REL786402 ROH720868:ROH786402 RYD720868:RYD786402 SHZ720868:SHZ786402 SRV720868:SRV786402 TBR720868:TBR786402 TLN720868:TLN786402 TVJ720868:TVJ786402 UFF720868:UFF786402 UPB720868:UPB786402 UYX720868:UYX786402 VIT720868:VIT786402 VSP720868:VSP786402 WCL720868:WCL786402 WMH720868:WMH786402 WWD720868:WWD786402 V786404:V851938 JR786404:JR851938 TN786404:TN851938 ADJ786404:ADJ851938 ANF786404:ANF851938 AXB786404:AXB851938 BGX786404:BGX851938 BQT786404:BQT851938 CAP786404:CAP851938 CKL786404:CKL851938 CUH786404:CUH851938 DED786404:DED851938 DNZ786404:DNZ851938 DXV786404:DXV851938 EHR786404:EHR851938 ERN786404:ERN851938 FBJ786404:FBJ851938 FLF786404:FLF851938 FVB786404:FVB851938 GEX786404:GEX851938 GOT786404:GOT851938 GYP786404:GYP851938 HIL786404:HIL851938 HSH786404:HSH851938 ICD786404:ICD851938 ILZ786404:ILZ851938 IVV786404:IVV851938 JFR786404:JFR851938 JPN786404:JPN851938 JZJ786404:JZJ851938 KJF786404:KJF851938 KTB786404:KTB851938 LCX786404:LCX851938 LMT786404:LMT851938 LWP786404:LWP851938 MGL786404:MGL851938 MQH786404:MQH851938 NAD786404:NAD851938 NJZ786404:NJZ851938 NTV786404:NTV851938 ODR786404:ODR851938 ONN786404:ONN851938 OXJ786404:OXJ851938 PHF786404:PHF851938 PRB786404:PRB851938 QAX786404:QAX851938 QKT786404:QKT851938 QUP786404:QUP851938 REL786404:REL851938 ROH786404:ROH851938 RYD786404:RYD851938 SHZ786404:SHZ851938 SRV786404:SRV851938 TBR786404:TBR851938 TLN786404:TLN851938 TVJ786404:TVJ851938 UFF786404:UFF851938 UPB786404:UPB851938 UYX786404:UYX851938 VIT786404:VIT851938 VSP786404:VSP851938 WCL786404:WCL851938 WMH786404:WMH851938 WWD786404:WWD851938 V851940:V917474 JR851940:JR917474 TN851940:TN917474 ADJ851940:ADJ917474 ANF851940:ANF917474 AXB851940:AXB917474 BGX851940:BGX917474 BQT851940:BQT917474 CAP851940:CAP917474 CKL851940:CKL917474 CUH851940:CUH917474 DED851940:DED917474 DNZ851940:DNZ917474 DXV851940:DXV917474 EHR851940:EHR917474 ERN851940:ERN917474 FBJ851940:FBJ917474 FLF851940:FLF917474 FVB851940:FVB917474 GEX851940:GEX917474 GOT851940:GOT917474 GYP851940:GYP917474 HIL851940:HIL917474 HSH851940:HSH917474 ICD851940:ICD917474 ILZ851940:ILZ917474 IVV851940:IVV917474 JFR851940:JFR917474 JPN851940:JPN917474 JZJ851940:JZJ917474 KJF851940:KJF917474 KTB851940:KTB917474 LCX851940:LCX917474 LMT851940:LMT917474 LWP851940:LWP917474 MGL851940:MGL917474 MQH851940:MQH917474 NAD851940:NAD917474 NJZ851940:NJZ917474 NTV851940:NTV917474 ODR851940:ODR917474 ONN851940:ONN917474 OXJ851940:OXJ917474 PHF851940:PHF917474 PRB851940:PRB917474 QAX851940:QAX917474 QKT851940:QKT917474 QUP851940:QUP917474 REL851940:REL917474 ROH851940:ROH917474 RYD851940:RYD917474 SHZ851940:SHZ917474 SRV851940:SRV917474 TBR851940:TBR917474 TLN851940:TLN917474 TVJ851940:TVJ917474 UFF851940:UFF917474 UPB851940:UPB917474 UYX851940:UYX917474 VIT851940:VIT917474 VSP851940:VSP917474 WCL851940:WCL917474 WMH851940:WMH917474 WWD851940:WWD917474 V917476:V983010 JR917476:JR983010 TN917476:TN983010 ADJ917476:ADJ983010 ANF917476:ANF983010 AXB917476:AXB983010 BGX917476:BGX983010 BQT917476:BQT983010 CAP917476:CAP983010 CKL917476:CKL983010 CUH917476:CUH983010 DED917476:DED983010 DNZ917476:DNZ983010 DXV917476:DXV983010 EHR917476:EHR983010 ERN917476:ERN983010 FBJ917476:FBJ983010 FLF917476:FLF983010 FVB917476:FVB983010 GEX917476:GEX983010 GOT917476:GOT983010 GYP917476:GYP983010 HIL917476:HIL983010 HSH917476:HSH983010 ICD917476:ICD983010 ILZ917476:ILZ983010 IVV917476:IVV983010 JFR917476:JFR983010 JPN917476:JPN983010 JZJ917476:JZJ983010 KJF917476:KJF983010 KTB917476:KTB983010 LCX917476:LCX983010 LMT917476:LMT983010 LWP917476:LWP983010 MGL917476:MGL983010 MQH917476:MQH983010 NAD917476:NAD983010 NJZ917476:NJZ983010 NTV917476:NTV983010 ODR917476:ODR983010 ONN917476:ONN983010 OXJ917476:OXJ983010 PHF917476:PHF983010 PRB917476:PRB983010 QAX917476:QAX983010 QKT917476:QKT983010 QUP917476:QUP983010 REL917476:REL983010 ROH917476:ROH983010 RYD917476:RYD983010 SHZ917476:SHZ983010 SRV917476:SRV983010 TBR917476:TBR983010 TLN917476:TLN983010 TVJ917476:TVJ983010 UFF917476:UFF983010 UPB917476:UPB983010 UYX917476:UYX983010 VIT917476:VIT983010 VSP917476:VSP983010 WCL917476:WCL983010 WMH917476:WMH983010 WWD917476:WWD983010 V983012:V1048576 JR983012:JR1048576 TN983012:TN1048576 ADJ983012:ADJ1048576 ANF983012:ANF1048576 AXB983012:AXB1048576 BGX983012:BGX1048576 BQT983012:BQT1048576 CAP983012:CAP1048576 CKL983012:CKL1048576 CUH983012:CUH1048576 DED983012:DED1048576 DNZ983012:DNZ1048576 DXV983012:DXV1048576 EHR983012:EHR1048576 ERN983012:ERN1048576 FBJ983012:FBJ1048576 FLF983012:FLF1048576 FVB983012:FVB1048576 GEX983012:GEX1048576 GOT983012:GOT1048576 GYP983012:GYP1048576 HIL983012:HIL1048576 HSH983012:HSH1048576 ICD983012:ICD1048576 ILZ983012:ILZ1048576 IVV983012:IVV1048576 JFR983012:JFR1048576 JPN983012:JPN1048576 JZJ983012:JZJ1048576 KJF983012:KJF1048576 KTB983012:KTB1048576 LCX983012:LCX1048576 LMT983012:LMT1048576 LWP983012:LWP1048576 MGL983012:MGL1048576 MQH983012:MQH1048576 NAD983012:NAD1048576 NJZ983012:NJZ1048576 NTV983012:NTV1048576 ODR983012:ODR1048576 ONN983012:ONN1048576 OXJ983012:OXJ1048576 PHF983012:PHF1048576 PRB983012:PRB1048576 QAX983012:QAX1048576 QKT983012:QKT1048576 QUP983012:QUP1048576 REL983012:REL1048576 ROH983012:ROH1048576 RYD983012:RYD1048576 SHZ983012:SHZ1048576 SRV983012:SRV1048576 TBR983012:TBR1048576 TLN983012:TLN1048576 TVJ983012:TVJ1048576 UFF983012:UFF1048576 UPB983012:UPB1048576 UYX983012:UYX1048576 VIT983012:VIT1048576 VSP983012:VSP1048576 WCL983012:WCL1048576 WMH983012:WMH1048576 WWD983012:WWD1048576 WWD2:WWD65506 WMH2:WMH65506 WCL2:WCL65506 VSP2:VSP65506 VIT2:VIT65506 UYX2:UYX65506 UPB2:UPB65506 UFF2:UFF65506 TVJ2:TVJ65506 TLN2:TLN65506 TBR2:TBR65506 SRV2:SRV65506 SHZ2:SHZ65506 RYD2:RYD65506 ROH2:ROH65506 REL2:REL65506 QUP2:QUP65506 QKT2:QKT65506 QAX2:QAX65506 PRB2:PRB65506 PHF2:PHF65506 OXJ2:OXJ65506 ONN2:ONN65506 ODR2:ODR65506 NTV2:NTV65506 NJZ2:NJZ65506 NAD2:NAD65506 MQH2:MQH65506 MGL2:MGL65506 LWP2:LWP65506 LMT2:LMT65506 LCX2:LCX65506 KTB2:KTB65506 KJF2:KJF65506 JZJ2:JZJ65506 JPN2:JPN65506 JFR2:JFR65506 IVV2:IVV65506 ILZ2:ILZ65506 ICD2:ICD65506 HSH2:HSH65506 HIL2:HIL65506 GYP2:GYP65506 GOT2:GOT65506 GEX2:GEX65506 FVB2:FVB65506 FLF2:FLF65506 FBJ2:FBJ65506 ERN2:ERN65506 EHR2:EHR65506 DXV2:DXV65506 DNZ2:DNZ65506 DED2:DED65506 CUH2:CUH65506 CKL2:CKL65506 CAP2:CAP65506 BQT2:BQT65506 BGX2:BGX65506 AXB2:AXB65506 ANF2:ANF65506 ADJ2:ADJ65506 TN2:TN65506 JR2:JR65506 V2:V65506" xr:uid="{00000000-0002-0000-0100-00001C000000}">
      <formula1>-999.9</formula1>
      <formula2>999.9</formula2>
    </dataValidation>
    <dataValidation type="list" allowBlank="1" showInputMessage="1" showErrorMessage="1" error="C or F only" prompt="Unit of temperature" sqref="W65508:W131042 JS65508:JS131042 TO65508:TO131042 ADK65508:ADK131042 ANG65508:ANG131042 AXC65508:AXC131042 BGY65508:BGY131042 BQU65508:BQU131042 CAQ65508:CAQ131042 CKM65508:CKM131042 CUI65508:CUI131042 DEE65508:DEE131042 DOA65508:DOA131042 DXW65508:DXW131042 EHS65508:EHS131042 ERO65508:ERO131042 FBK65508:FBK131042 FLG65508:FLG131042 FVC65508:FVC131042 GEY65508:GEY131042 GOU65508:GOU131042 GYQ65508:GYQ131042 HIM65508:HIM131042 HSI65508:HSI131042 ICE65508:ICE131042 IMA65508:IMA131042 IVW65508:IVW131042 JFS65508:JFS131042 JPO65508:JPO131042 JZK65508:JZK131042 KJG65508:KJG131042 KTC65508:KTC131042 LCY65508:LCY131042 LMU65508:LMU131042 LWQ65508:LWQ131042 MGM65508:MGM131042 MQI65508:MQI131042 NAE65508:NAE131042 NKA65508:NKA131042 NTW65508:NTW131042 ODS65508:ODS131042 ONO65508:ONO131042 OXK65508:OXK131042 PHG65508:PHG131042 PRC65508:PRC131042 QAY65508:QAY131042 QKU65508:QKU131042 QUQ65508:QUQ131042 REM65508:REM131042 ROI65508:ROI131042 RYE65508:RYE131042 SIA65508:SIA131042 SRW65508:SRW131042 TBS65508:TBS131042 TLO65508:TLO131042 TVK65508:TVK131042 UFG65508:UFG131042 UPC65508:UPC131042 UYY65508:UYY131042 VIU65508:VIU131042 VSQ65508:VSQ131042 WCM65508:WCM131042 WMI65508:WMI131042 WWE65508:WWE131042 W131044:W196578 JS131044:JS196578 TO131044:TO196578 ADK131044:ADK196578 ANG131044:ANG196578 AXC131044:AXC196578 BGY131044:BGY196578 BQU131044:BQU196578 CAQ131044:CAQ196578 CKM131044:CKM196578 CUI131044:CUI196578 DEE131044:DEE196578 DOA131044:DOA196578 DXW131044:DXW196578 EHS131044:EHS196578 ERO131044:ERO196578 FBK131044:FBK196578 FLG131044:FLG196578 FVC131044:FVC196578 GEY131044:GEY196578 GOU131044:GOU196578 GYQ131044:GYQ196578 HIM131044:HIM196578 HSI131044:HSI196578 ICE131044:ICE196578 IMA131044:IMA196578 IVW131044:IVW196578 JFS131044:JFS196578 JPO131044:JPO196578 JZK131044:JZK196578 KJG131044:KJG196578 KTC131044:KTC196578 LCY131044:LCY196578 LMU131044:LMU196578 LWQ131044:LWQ196578 MGM131044:MGM196578 MQI131044:MQI196578 NAE131044:NAE196578 NKA131044:NKA196578 NTW131044:NTW196578 ODS131044:ODS196578 ONO131044:ONO196578 OXK131044:OXK196578 PHG131044:PHG196578 PRC131044:PRC196578 QAY131044:QAY196578 QKU131044:QKU196578 QUQ131044:QUQ196578 REM131044:REM196578 ROI131044:ROI196578 RYE131044:RYE196578 SIA131044:SIA196578 SRW131044:SRW196578 TBS131044:TBS196578 TLO131044:TLO196578 TVK131044:TVK196578 UFG131044:UFG196578 UPC131044:UPC196578 UYY131044:UYY196578 VIU131044:VIU196578 VSQ131044:VSQ196578 WCM131044:WCM196578 WMI131044:WMI196578 WWE131044:WWE196578 W196580:W262114 JS196580:JS262114 TO196580:TO262114 ADK196580:ADK262114 ANG196580:ANG262114 AXC196580:AXC262114 BGY196580:BGY262114 BQU196580:BQU262114 CAQ196580:CAQ262114 CKM196580:CKM262114 CUI196580:CUI262114 DEE196580:DEE262114 DOA196580:DOA262114 DXW196580:DXW262114 EHS196580:EHS262114 ERO196580:ERO262114 FBK196580:FBK262114 FLG196580:FLG262114 FVC196580:FVC262114 GEY196580:GEY262114 GOU196580:GOU262114 GYQ196580:GYQ262114 HIM196580:HIM262114 HSI196580:HSI262114 ICE196580:ICE262114 IMA196580:IMA262114 IVW196580:IVW262114 JFS196580:JFS262114 JPO196580:JPO262114 JZK196580:JZK262114 KJG196580:KJG262114 KTC196580:KTC262114 LCY196580:LCY262114 LMU196580:LMU262114 LWQ196580:LWQ262114 MGM196580:MGM262114 MQI196580:MQI262114 NAE196580:NAE262114 NKA196580:NKA262114 NTW196580:NTW262114 ODS196580:ODS262114 ONO196580:ONO262114 OXK196580:OXK262114 PHG196580:PHG262114 PRC196580:PRC262114 QAY196580:QAY262114 QKU196580:QKU262114 QUQ196580:QUQ262114 REM196580:REM262114 ROI196580:ROI262114 RYE196580:RYE262114 SIA196580:SIA262114 SRW196580:SRW262114 TBS196580:TBS262114 TLO196580:TLO262114 TVK196580:TVK262114 UFG196580:UFG262114 UPC196580:UPC262114 UYY196580:UYY262114 VIU196580:VIU262114 VSQ196580:VSQ262114 WCM196580:WCM262114 WMI196580:WMI262114 WWE196580:WWE262114 W262116:W327650 JS262116:JS327650 TO262116:TO327650 ADK262116:ADK327650 ANG262116:ANG327650 AXC262116:AXC327650 BGY262116:BGY327650 BQU262116:BQU327650 CAQ262116:CAQ327650 CKM262116:CKM327650 CUI262116:CUI327650 DEE262116:DEE327650 DOA262116:DOA327650 DXW262116:DXW327650 EHS262116:EHS327650 ERO262116:ERO327650 FBK262116:FBK327650 FLG262116:FLG327650 FVC262116:FVC327650 GEY262116:GEY327650 GOU262116:GOU327650 GYQ262116:GYQ327650 HIM262116:HIM327650 HSI262116:HSI327650 ICE262116:ICE327650 IMA262116:IMA327650 IVW262116:IVW327650 JFS262116:JFS327650 JPO262116:JPO327650 JZK262116:JZK327650 KJG262116:KJG327650 KTC262116:KTC327650 LCY262116:LCY327650 LMU262116:LMU327650 LWQ262116:LWQ327650 MGM262116:MGM327650 MQI262116:MQI327650 NAE262116:NAE327650 NKA262116:NKA327650 NTW262116:NTW327650 ODS262116:ODS327650 ONO262116:ONO327650 OXK262116:OXK327650 PHG262116:PHG327650 PRC262116:PRC327650 QAY262116:QAY327650 QKU262116:QKU327650 QUQ262116:QUQ327650 REM262116:REM327650 ROI262116:ROI327650 RYE262116:RYE327650 SIA262116:SIA327650 SRW262116:SRW327650 TBS262116:TBS327650 TLO262116:TLO327650 TVK262116:TVK327650 UFG262116:UFG327650 UPC262116:UPC327650 UYY262116:UYY327650 VIU262116:VIU327650 VSQ262116:VSQ327650 WCM262116:WCM327650 WMI262116:WMI327650 WWE262116:WWE327650 W327652:W393186 JS327652:JS393186 TO327652:TO393186 ADK327652:ADK393186 ANG327652:ANG393186 AXC327652:AXC393186 BGY327652:BGY393186 BQU327652:BQU393186 CAQ327652:CAQ393186 CKM327652:CKM393186 CUI327652:CUI393186 DEE327652:DEE393186 DOA327652:DOA393186 DXW327652:DXW393186 EHS327652:EHS393186 ERO327652:ERO393186 FBK327652:FBK393186 FLG327652:FLG393186 FVC327652:FVC393186 GEY327652:GEY393186 GOU327652:GOU393186 GYQ327652:GYQ393186 HIM327652:HIM393186 HSI327652:HSI393186 ICE327652:ICE393186 IMA327652:IMA393186 IVW327652:IVW393186 JFS327652:JFS393186 JPO327652:JPO393186 JZK327652:JZK393186 KJG327652:KJG393186 KTC327652:KTC393186 LCY327652:LCY393186 LMU327652:LMU393186 LWQ327652:LWQ393186 MGM327652:MGM393186 MQI327652:MQI393186 NAE327652:NAE393186 NKA327652:NKA393186 NTW327652:NTW393186 ODS327652:ODS393186 ONO327652:ONO393186 OXK327652:OXK393186 PHG327652:PHG393186 PRC327652:PRC393186 QAY327652:QAY393186 QKU327652:QKU393186 QUQ327652:QUQ393186 REM327652:REM393186 ROI327652:ROI393186 RYE327652:RYE393186 SIA327652:SIA393186 SRW327652:SRW393186 TBS327652:TBS393186 TLO327652:TLO393186 TVK327652:TVK393186 UFG327652:UFG393186 UPC327652:UPC393186 UYY327652:UYY393186 VIU327652:VIU393186 VSQ327652:VSQ393186 WCM327652:WCM393186 WMI327652:WMI393186 WWE327652:WWE393186 W393188:W458722 JS393188:JS458722 TO393188:TO458722 ADK393188:ADK458722 ANG393188:ANG458722 AXC393188:AXC458722 BGY393188:BGY458722 BQU393188:BQU458722 CAQ393188:CAQ458722 CKM393188:CKM458722 CUI393188:CUI458722 DEE393188:DEE458722 DOA393188:DOA458722 DXW393188:DXW458722 EHS393188:EHS458722 ERO393188:ERO458722 FBK393188:FBK458722 FLG393188:FLG458722 FVC393188:FVC458722 GEY393188:GEY458722 GOU393188:GOU458722 GYQ393188:GYQ458722 HIM393188:HIM458722 HSI393188:HSI458722 ICE393188:ICE458722 IMA393188:IMA458722 IVW393188:IVW458722 JFS393188:JFS458722 JPO393188:JPO458722 JZK393188:JZK458722 KJG393188:KJG458722 KTC393188:KTC458722 LCY393188:LCY458722 LMU393188:LMU458722 LWQ393188:LWQ458722 MGM393188:MGM458722 MQI393188:MQI458722 NAE393188:NAE458722 NKA393188:NKA458722 NTW393188:NTW458722 ODS393188:ODS458722 ONO393188:ONO458722 OXK393188:OXK458722 PHG393188:PHG458722 PRC393188:PRC458722 QAY393188:QAY458722 QKU393188:QKU458722 QUQ393188:QUQ458722 REM393188:REM458722 ROI393188:ROI458722 RYE393188:RYE458722 SIA393188:SIA458722 SRW393188:SRW458722 TBS393188:TBS458722 TLO393188:TLO458722 TVK393188:TVK458722 UFG393188:UFG458722 UPC393188:UPC458722 UYY393188:UYY458722 VIU393188:VIU458722 VSQ393188:VSQ458722 WCM393188:WCM458722 WMI393188:WMI458722 WWE393188:WWE458722 W458724:W524258 JS458724:JS524258 TO458724:TO524258 ADK458724:ADK524258 ANG458724:ANG524258 AXC458724:AXC524258 BGY458724:BGY524258 BQU458724:BQU524258 CAQ458724:CAQ524258 CKM458724:CKM524258 CUI458724:CUI524258 DEE458724:DEE524258 DOA458724:DOA524258 DXW458724:DXW524258 EHS458724:EHS524258 ERO458724:ERO524258 FBK458724:FBK524258 FLG458724:FLG524258 FVC458724:FVC524258 GEY458724:GEY524258 GOU458724:GOU524258 GYQ458724:GYQ524258 HIM458724:HIM524258 HSI458724:HSI524258 ICE458724:ICE524258 IMA458724:IMA524258 IVW458724:IVW524258 JFS458724:JFS524258 JPO458724:JPO524258 JZK458724:JZK524258 KJG458724:KJG524258 KTC458724:KTC524258 LCY458724:LCY524258 LMU458724:LMU524258 LWQ458724:LWQ524258 MGM458724:MGM524258 MQI458724:MQI524258 NAE458724:NAE524258 NKA458724:NKA524258 NTW458724:NTW524258 ODS458724:ODS524258 ONO458724:ONO524258 OXK458724:OXK524258 PHG458724:PHG524258 PRC458724:PRC524258 QAY458724:QAY524258 QKU458724:QKU524258 QUQ458724:QUQ524258 REM458724:REM524258 ROI458724:ROI524258 RYE458724:RYE524258 SIA458724:SIA524258 SRW458724:SRW524258 TBS458724:TBS524258 TLO458724:TLO524258 TVK458724:TVK524258 UFG458724:UFG524258 UPC458724:UPC524258 UYY458724:UYY524258 VIU458724:VIU524258 VSQ458724:VSQ524258 WCM458724:WCM524258 WMI458724:WMI524258 WWE458724:WWE524258 W524260:W589794 JS524260:JS589794 TO524260:TO589794 ADK524260:ADK589794 ANG524260:ANG589794 AXC524260:AXC589794 BGY524260:BGY589794 BQU524260:BQU589794 CAQ524260:CAQ589794 CKM524260:CKM589794 CUI524260:CUI589794 DEE524260:DEE589794 DOA524260:DOA589794 DXW524260:DXW589794 EHS524260:EHS589794 ERO524260:ERO589794 FBK524260:FBK589794 FLG524260:FLG589794 FVC524260:FVC589794 GEY524260:GEY589794 GOU524260:GOU589794 GYQ524260:GYQ589794 HIM524260:HIM589794 HSI524260:HSI589794 ICE524260:ICE589794 IMA524260:IMA589794 IVW524260:IVW589794 JFS524260:JFS589794 JPO524260:JPO589794 JZK524260:JZK589794 KJG524260:KJG589794 KTC524260:KTC589794 LCY524260:LCY589794 LMU524260:LMU589794 LWQ524260:LWQ589794 MGM524260:MGM589794 MQI524260:MQI589794 NAE524260:NAE589794 NKA524260:NKA589794 NTW524260:NTW589794 ODS524260:ODS589794 ONO524260:ONO589794 OXK524260:OXK589794 PHG524260:PHG589794 PRC524260:PRC589794 QAY524260:QAY589794 QKU524260:QKU589794 QUQ524260:QUQ589794 REM524260:REM589794 ROI524260:ROI589794 RYE524260:RYE589794 SIA524260:SIA589794 SRW524260:SRW589794 TBS524260:TBS589794 TLO524260:TLO589794 TVK524260:TVK589794 UFG524260:UFG589794 UPC524260:UPC589794 UYY524260:UYY589794 VIU524260:VIU589794 VSQ524260:VSQ589794 WCM524260:WCM589794 WMI524260:WMI589794 WWE524260:WWE589794 W589796:W655330 JS589796:JS655330 TO589796:TO655330 ADK589796:ADK655330 ANG589796:ANG655330 AXC589796:AXC655330 BGY589796:BGY655330 BQU589796:BQU655330 CAQ589796:CAQ655330 CKM589796:CKM655330 CUI589796:CUI655330 DEE589796:DEE655330 DOA589796:DOA655330 DXW589796:DXW655330 EHS589796:EHS655330 ERO589796:ERO655330 FBK589796:FBK655330 FLG589796:FLG655330 FVC589796:FVC655330 GEY589796:GEY655330 GOU589796:GOU655330 GYQ589796:GYQ655330 HIM589796:HIM655330 HSI589796:HSI655330 ICE589796:ICE655330 IMA589796:IMA655330 IVW589796:IVW655330 JFS589796:JFS655330 JPO589796:JPO655330 JZK589796:JZK655330 KJG589796:KJG655330 KTC589796:KTC655330 LCY589796:LCY655330 LMU589796:LMU655330 LWQ589796:LWQ655330 MGM589796:MGM655330 MQI589796:MQI655330 NAE589796:NAE655330 NKA589796:NKA655330 NTW589796:NTW655330 ODS589796:ODS655330 ONO589796:ONO655330 OXK589796:OXK655330 PHG589796:PHG655330 PRC589796:PRC655330 QAY589796:QAY655330 QKU589796:QKU655330 QUQ589796:QUQ655330 REM589796:REM655330 ROI589796:ROI655330 RYE589796:RYE655330 SIA589796:SIA655330 SRW589796:SRW655330 TBS589796:TBS655330 TLO589796:TLO655330 TVK589796:TVK655330 UFG589796:UFG655330 UPC589796:UPC655330 UYY589796:UYY655330 VIU589796:VIU655330 VSQ589796:VSQ655330 WCM589796:WCM655330 WMI589796:WMI655330 WWE589796:WWE655330 W655332:W720866 JS655332:JS720866 TO655332:TO720866 ADK655332:ADK720866 ANG655332:ANG720866 AXC655332:AXC720866 BGY655332:BGY720866 BQU655332:BQU720866 CAQ655332:CAQ720866 CKM655332:CKM720866 CUI655332:CUI720866 DEE655332:DEE720866 DOA655332:DOA720866 DXW655332:DXW720866 EHS655332:EHS720866 ERO655332:ERO720866 FBK655332:FBK720866 FLG655332:FLG720866 FVC655332:FVC720866 GEY655332:GEY720866 GOU655332:GOU720866 GYQ655332:GYQ720866 HIM655332:HIM720866 HSI655332:HSI720866 ICE655332:ICE720866 IMA655332:IMA720866 IVW655332:IVW720866 JFS655332:JFS720866 JPO655332:JPO720866 JZK655332:JZK720866 KJG655332:KJG720866 KTC655332:KTC720866 LCY655332:LCY720866 LMU655332:LMU720866 LWQ655332:LWQ720866 MGM655332:MGM720866 MQI655332:MQI720866 NAE655332:NAE720866 NKA655332:NKA720866 NTW655332:NTW720866 ODS655332:ODS720866 ONO655332:ONO720866 OXK655332:OXK720866 PHG655332:PHG720866 PRC655332:PRC720866 QAY655332:QAY720866 QKU655332:QKU720866 QUQ655332:QUQ720866 REM655332:REM720866 ROI655332:ROI720866 RYE655332:RYE720866 SIA655332:SIA720866 SRW655332:SRW720866 TBS655332:TBS720866 TLO655332:TLO720866 TVK655332:TVK720866 UFG655332:UFG720866 UPC655332:UPC720866 UYY655332:UYY720866 VIU655332:VIU720866 VSQ655332:VSQ720866 WCM655332:WCM720866 WMI655332:WMI720866 WWE655332:WWE720866 W720868:W786402 JS720868:JS786402 TO720868:TO786402 ADK720868:ADK786402 ANG720868:ANG786402 AXC720868:AXC786402 BGY720868:BGY786402 BQU720868:BQU786402 CAQ720868:CAQ786402 CKM720868:CKM786402 CUI720868:CUI786402 DEE720868:DEE786402 DOA720868:DOA786402 DXW720868:DXW786402 EHS720868:EHS786402 ERO720868:ERO786402 FBK720868:FBK786402 FLG720868:FLG786402 FVC720868:FVC786402 GEY720868:GEY786402 GOU720868:GOU786402 GYQ720868:GYQ786402 HIM720868:HIM786402 HSI720868:HSI786402 ICE720868:ICE786402 IMA720868:IMA786402 IVW720868:IVW786402 JFS720868:JFS786402 JPO720868:JPO786402 JZK720868:JZK786402 KJG720868:KJG786402 KTC720868:KTC786402 LCY720868:LCY786402 LMU720868:LMU786402 LWQ720868:LWQ786402 MGM720868:MGM786402 MQI720868:MQI786402 NAE720868:NAE786402 NKA720868:NKA786402 NTW720868:NTW786402 ODS720868:ODS786402 ONO720868:ONO786402 OXK720868:OXK786402 PHG720868:PHG786402 PRC720868:PRC786402 QAY720868:QAY786402 QKU720868:QKU786402 QUQ720868:QUQ786402 REM720868:REM786402 ROI720868:ROI786402 RYE720868:RYE786402 SIA720868:SIA786402 SRW720868:SRW786402 TBS720868:TBS786402 TLO720868:TLO786402 TVK720868:TVK786402 UFG720868:UFG786402 UPC720868:UPC786402 UYY720868:UYY786402 VIU720868:VIU786402 VSQ720868:VSQ786402 WCM720868:WCM786402 WMI720868:WMI786402 WWE720868:WWE786402 W786404:W851938 JS786404:JS851938 TO786404:TO851938 ADK786404:ADK851938 ANG786404:ANG851938 AXC786404:AXC851938 BGY786404:BGY851938 BQU786404:BQU851938 CAQ786404:CAQ851938 CKM786404:CKM851938 CUI786404:CUI851938 DEE786404:DEE851938 DOA786404:DOA851938 DXW786404:DXW851938 EHS786404:EHS851938 ERO786404:ERO851938 FBK786404:FBK851938 FLG786404:FLG851938 FVC786404:FVC851938 GEY786404:GEY851938 GOU786404:GOU851938 GYQ786404:GYQ851938 HIM786404:HIM851938 HSI786404:HSI851938 ICE786404:ICE851938 IMA786404:IMA851938 IVW786404:IVW851938 JFS786404:JFS851938 JPO786404:JPO851938 JZK786404:JZK851938 KJG786404:KJG851938 KTC786404:KTC851938 LCY786404:LCY851938 LMU786404:LMU851938 LWQ786404:LWQ851938 MGM786404:MGM851938 MQI786404:MQI851938 NAE786404:NAE851938 NKA786404:NKA851938 NTW786404:NTW851938 ODS786404:ODS851938 ONO786404:ONO851938 OXK786404:OXK851938 PHG786404:PHG851938 PRC786404:PRC851938 QAY786404:QAY851938 QKU786404:QKU851938 QUQ786404:QUQ851938 REM786404:REM851938 ROI786404:ROI851938 RYE786404:RYE851938 SIA786404:SIA851938 SRW786404:SRW851938 TBS786404:TBS851938 TLO786404:TLO851938 TVK786404:TVK851938 UFG786404:UFG851938 UPC786404:UPC851938 UYY786404:UYY851938 VIU786404:VIU851938 VSQ786404:VSQ851938 WCM786404:WCM851938 WMI786404:WMI851938 WWE786404:WWE851938 W851940:W917474 JS851940:JS917474 TO851940:TO917474 ADK851940:ADK917474 ANG851940:ANG917474 AXC851940:AXC917474 BGY851940:BGY917474 BQU851940:BQU917474 CAQ851940:CAQ917474 CKM851940:CKM917474 CUI851940:CUI917474 DEE851940:DEE917474 DOA851940:DOA917474 DXW851940:DXW917474 EHS851940:EHS917474 ERO851940:ERO917474 FBK851940:FBK917474 FLG851940:FLG917474 FVC851940:FVC917474 GEY851940:GEY917474 GOU851940:GOU917474 GYQ851940:GYQ917474 HIM851940:HIM917474 HSI851940:HSI917474 ICE851940:ICE917474 IMA851940:IMA917474 IVW851940:IVW917474 JFS851940:JFS917474 JPO851940:JPO917474 JZK851940:JZK917474 KJG851940:KJG917474 KTC851940:KTC917474 LCY851940:LCY917474 LMU851940:LMU917474 LWQ851940:LWQ917474 MGM851940:MGM917474 MQI851940:MQI917474 NAE851940:NAE917474 NKA851940:NKA917474 NTW851940:NTW917474 ODS851940:ODS917474 ONO851940:ONO917474 OXK851940:OXK917474 PHG851940:PHG917474 PRC851940:PRC917474 QAY851940:QAY917474 QKU851940:QKU917474 QUQ851940:QUQ917474 REM851940:REM917474 ROI851940:ROI917474 RYE851940:RYE917474 SIA851940:SIA917474 SRW851940:SRW917474 TBS851940:TBS917474 TLO851940:TLO917474 TVK851940:TVK917474 UFG851940:UFG917474 UPC851940:UPC917474 UYY851940:UYY917474 VIU851940:VIU917474 VSQ851940:VSQ917474 WCM851940:WCM917474 WMI851940:WMI917474 WWE851940:WWE917474 W917476:W983010 JS917476:JS983010 TO917476:TO983010 ADK917476:ADK983010 ANG917476:ANG983010 AXC917476:AXC983010 BGY917476:BGY983010 BQU917476:BQU983010 CAQ917476:CAQ983010 CKM917476:CKM983010 CUI917476:CUI983010 DEE917476:DEE983010 DOA917476:DOA983010 DXW917476:DXW983010 EHS917476:EHS983010 ERO917476:ERO983010 FBK917476:FBK983010 FLG917476:FLG983010 FVC917476:FVC983010 GEY917476:GEY983010 GOU917476:GOU983010 GYQ917476:GYQ983010 HIM917476:HIM983010 HSI917476:HSI983010 ICE917476:ICE983010 IMA917476:IMA983010 IVW917476:IVW983010 JFS917476:JFS983010 JPO917476:JPO983010 JZK917476:JZK983010 KJG917476:KJG983010 KTC917476:KTC983010 LCY917476:LCY983010 LMU917476:LMU983010 LWQ917476:LWQ983010 MGM917476:MGM983010 MQI917476:MQI983010 NAE917476:NAE983010 NKA917476:NKA983010 NTW917476:NTW983010 ODS917476:ODS983010 ONO917476:ONO983010 OXK917476:OXK983010 PHG917476:PHG983010 PRC917476:PRC983010 QAY917476:QAY983010 QKU917476:QKU983010 QUQ917476:QUQ983010 REM917476:REM983010 ROI917476:ROI983010 RYE917476:RYE983010 SIA917476:SIA983010 SRW917476:SRW983010 TBS917476:TBS983010 TLO917476:TLO983010 TVK917476:TVK983010 UFG917476:UFG983010 UPC917476:UPC983010 UYY917476:UYY983010 VIU917476:VIU983010 VSQ917476:VSQ983010 WCM917476:WCM983010 WMI917476:WMI983010 WWE917476:WWE983010 W983012:W1048576 JS983012:JS1048576 TO983012:TO1048576 ADK983012:ADK1048576 ANG983012:ANG1048576 AXC983012:AXC1048576 BGY983012:BGY1048576 BQU983012:BQU1048576 CAQ983012:CAQ1048576 CKM983012:CKM1048576 CUI983012:CUI1048576 DEE983012:DEE1048576 DOA983012:DOA1048576 DXW983012:DXW1048576 EHS983012:EHS1048576 ERO983012:ERO1048576 FBK983012:FBK1048576 FLG983012:FLG1048576 FVC983012:FVC1048576 GEY983012:GEY1048576 GOU983012:GOU1048576 GYQ983012:GYQ1048576 HIM983012:HIM1048576 HSI983012:HSI1048576 ICE983012:ICE1048576 IMA983012:IMA1048576 IVW983012:IVW1048576 JFS983012:JFS1048576 JPO983012:JPO1048576 JZK983012:JZK1048576 KJG983012:KJG1048576 KTC983012:KTC1048576 LCY983012:LCY1048576 LMU983012:LMU1048576 LWQ983012:LWQ1048576 MGM983012:MGM1048576 MQI983012:MQI1048576 NAE983012:NAE1048576 NKA983012:NKA1048576 NTW983012:NTW1048576 ODS983012:ODS1048576 ONO983012:ONO1048576 OXK983012:OXK1048576 PHG983012:PHG1048576 PRC983012:PRC1048576 QAY983012:QAY1048576 QKU983012:QKU1048576 QUQ983012:QUQ1048576 REM983012:REM1048576 ROI983012:ROI1048576 RYE983012:RYE1048576 SIA983012:SIA1048576 SRW983012:SRW1048576 TBS983012:TBS1048576 TLO983012:TLO1048576 TVK983012:TVK1048576 UFG983012:UFG1048576 UPC983012:UPC1048576 UYY983012:UYY1048576 VIU983012:VIU1048576 VSQ983012:VSQ1048576 WCM983012:WCM1048576 WMI983012:WMI1048576 WWE983012:WWE1048576 WWE2:WWE65506 WMI2:WMI65506 WCM2:WCM65506 VSQ2:VSQ65506 VIU2:VIU65506 UYY2:UYY65506 UPC2:UPC65506 UFG2:UFG65506 TVK2:TVK65506 TLO2:TLO65506 TBS2:TBS65506 SRW2:SRW65506 SIA2:SIA65506 RYE2:RYE65506 ROI2:ROI65506 REM2:REM65506 QUQ2:QUQ65506 QKU2:QKU65506 QAY2:QAY65506 PRC2:PRC65506 PHG2:PHG65506 OXK2:OXK65506 ONO2:ONO65506 ODS2:ODS65506 NTW2:NTW65506 NKA2:NKA65506 NAE2:NAE65506 MQI2:MQI65506 MGM2:MGM65506 LWQ2:LWQ65506 LMU2:LMU65506 LCY2:LCY65506 KTC2:KTC65506 KJG2:KJG65506 JZK2:JZK65506 JPO2:JPO65506 JFS2:JFS65506 IVW2:IVW65506 IMA2:IMA65506 ICE2:ICE65506 HSI2:HSI65506 HIM2:HIM65506 GYQ2:GYQ65506 GOU2:GOU65506 GEY2:GEY65506 FVC2:FVC65506 FLG2:FLG65506 FBK2:FBK65506 ERO2:ERO65506 EHS2:EHS65506 DXW2:DXW65506 DOA2:DOA65506 DEE2:DEE65506 CUI2:CUI65506 CKM2:CKM65506 CAQ2:CAQ65506 BQU2:BQU65506 BGY2:BGY65506 AXC2:AXC65506 ANG2:ANG65506 ADK2:ADK65506 TO2:TO65506 JS2:JS65506 W2:W65506" xr:uid="{00000000-0002-0000-0100-00001D000000}">
      <formula1>"C, F"</formula1>
    </dataValidation>
    <dataValidation type="textLength" operator="equal" allowBlank="1" showInputMessage="1" showErrorMessage="1" error="2 Character long" prompt="Content code" sqref="I65508:I131042 JE65508:JE131042 TA65508:TA131042 ACW65508:ACW131042 AMS65508:AMS131042 AWO65508:AWO131042 BGK65508:BGK131042 BQG65508:BQG131042 CAC65508:CAC131042 CJY65508:CJY131042 CTU65508:CTU131042 DDQ65508:DDQ131042 DNM65508:DNM131042 DXI65508:DXI131042 EHE65508:EHE131042 ERA65508:ERA131042 FAW65508:FAW131042 FKS65508:FKS131042 FUO65508:FUO131042 GEK65508:GEK131042 GOG65508:GOG131042 GYC65508:GYC131042 HHY65508:HHY131042 HRU65508:HRU131042 IBQ65508:IBQ131042 ILM65508:ILM131042 IVI65508:IVI131042 JFE65508:JFE131042 JPA65508:JPA131042 JYW65508:JYW131042 KIS65508:KIS131042 KSO65508:KSO131042 LCK65508:LCK131042 LMG65508:LMG131042 LWC65508:LWC131042 MFY65508:MFY131042 MPU65508:MPU131042 MZQ65508:MZQ131042 NJM65508:NJM131042 NTI65508:NTI131042 ODE65508:ODE131042 ONA65508:ONA131042 OWW65508:OWW131042 PGS65508:PGS131042 PQO65508:PQO131042 QAK65508:QAK131042 QKG65508:QKG131042 QUC65508:QUC131042 RDY65508:RDY131042 RNU65508:RNU131042 RXQ65508:RXQ131042 SHM65508:SHM131042 SRI65508:SRI131042 TBE65508:TBE131042 TLA65508:TLA131042 TUW65508:TUW131042 UES65508:UES131042 UOO65508:UOO131042 UYK65508:UYK131042 VIG65508:VIG131042 VSC65508:VSC131042 WBY65508:WBY131042 WLU65508:WLU131042 WVQ65508:WVQ131042 I131044:I196578 JE131044:JE196578 TA131044:TA196578 ACW131044:ACW196578 AMS131044:AMS196578 AWO131044:AWO196578 BGK131044:BGK196578 BQG131044:BQG196578 CAC131044:CAC196578 CJY131044:CJY196578 CTU131044:CTU196578 DDQ131044:DDQ196578 DNM131044:DNM196578 DXI131044:DXI196578 EHE131044:EHE196578 ERA131044:ERA196578 FAW131044:FAW196578 FKS131044:FKS196578 FUO131044:FUO196578 GEK131044:GEK196578 GOG131044:GOG196578 GYC131044:GYC196578 HHY131044:HHY196578 HRU131044:HRU196578 IBQ131044:IBQ196578 ILM131044:ILM196578 IVI131044:IVI196578 JFE131044:JFE196578 JPA131044:JPA196578 JYW131044:JYW196578 KIS131044:KIS196578 KSO131044:KSO196578 LCK131044:LCK196578 LMG131044:LMG196578 LWC131044:LWC196578 MFY131044:MFY196578 MPU131044:MPU196578 MZQ131044:MZQ196578 NJM131044:NJM196578 NTI131044:NTI196578 ODE131044:ODE196578 ONA131044:ONA196578 OWW131044:OWW196578 PGS131044:PGS196578 PQO131044:PQO196578 QAK131044:QAK196578 QKG131044:QKG196578 QUC131044:QUC196578 RDY131044:RDY196578 RNU131044:RNU196578 RXQ131044:RXQ196578 SHM131044:SHM196578 SRI131044:SRI196578 TBE131044:TBE196578 TLA131044:TLA196578 TUW131044:TUW196578 UES131044:UES196578 UOO131044:UOO196578 UYK131044:UYK196578 VIG131044:VIG196578 VSC131044:VSC196578 WBY131044:WBY196578 WLU131044:WLU196578 WVQ131044:WVQ196578 I196580:I262114 JE196580:JE262114 TA196580:TA262114 ACW196580:ACW262114 AMS196580:AMS262114 AWO196580:AWO262114 BGK196580:BGK262114 BQG196580:BQG262114 CAC196580:CAC262114 CJY196580:CJY262114 CTU196580:CTU262114 DDQ196580:DDQ262114 DNM196580:DNM262114 DXI196580:DXI262114 EHE196580:EHE262114 ERA196580:ERA262114 FAW196580:FAW262114 FKS196580:FKS262114 FUO196580:FUO262114 GEK196580:GEK262114 GOG196580:GOG262114 GYC196580:GYC262114 HHY196580:HHY262114 HRU196580:HRU262114 IBQ196580:IBQ262114 ILM196580:ILM262114 IVI196580:IVI262114 JFE196580:JFE262114 JPA196580:JPA262114 JYW196580:JYW262114 KIS196580:KIS262114 KSO196580:KSO262114 LCK196580:LCK262114 LMG196580:LMG262114 LWC196580:LWC262114 MFY196580:MFY262114 MPU196580:MPU262114 MZQ196580:MZQ262114 NJM196580:NJM262114 NTI196580:NTI262114 ODE196580:ODE262114 ONA196580:ONA262114 OWW196580:OWW262114 PGS196580:PGS262114 PQO196580:PQO262114 QAK196580:QAK262114 QKG196580:QKG262114 QUC196580:QUC262114 RDY196580:RDY262114 RNU196580:RNU262114 RXQ196580:RXQ262114 SHM196580:SHM262114 SRI196580:SRI262114 TBE196580:TBE262114 TLA196580:TLA262114 TUW196580:TUW262114 UES196580:UES262114 UOO196580:UOO262114 UYK196580:UYK262114 VIG196580:VIG262114 VSC196580:VSC262114 WBY196580:WBY262114 WLU196580:WLU262114 WVQ196580:WVQ262114 I262116:I327650 JE262116:JE327650 TA262116:TA327650 ACW262116:ACW327650 AMS262116:AMS327650 AWO262116:AWO327650 BGK262116:BGK327650 BQG262116:BQG327650 CAC262116:CAC327650 CJY262116:CJY327650 CTU262116:CTU327650 DDQ262116:DDQ327650 DNM262116:DNM327650 DXI262116:DXI327650 EHE262116:EHE327650 ERA262116:ERA327650 FAW262116:FAW327650 FKS262116:FKS327650 FUO262116:FUO327650 GEK262116:GEK327650 GOG262116:GOG327650 GYC262116:GYC327650 HHY262116:HHY327650 HRU262116:HRU327650 IBQ262116:IBQ327650 ILM262116:ILM327650 IVI262116:IVI327650 JFE262116:JFE327650 JPA262116:JPA327650 JYW262116:JYW327650 KIS262116:KIS327650 KSO262116:KSO327650 LCK262116:LCK327650 LMG262116:LMG327650 LWC262116:LWC327650 MFY262116:MFY327650 MPU262116:MPU327650 MZQ262116:MZQ327650 NJM262116:NJM327650 NTI262116:NTI327650 ODE262116:ODE327650 ONA262116:ONA327650 OWW262116:OWW327650 PGS262116:PGS327650 PQO262116:PQO327650 QAK262116:QAK327650 QKG262116:QKG327650 QUC262116:QUC327650 RDY262116:RDY327650 RNU262116:RNU327650 RXQ262116:RXQ327650 SHM262116:SHM327650 SRI262116:SRI327650 TBE262116:TBE327650 TLA262116:TLA327650 TUW262116:TUW327650 UES262116:UES327650 UOO262116:UOO327650 UYK262116:UYK327650 VIG262116:VIG327650 VSC262116:VSC327650 WBY262116:WBY327650 WLU262116:WLU327650 WVQ262116:WVQ327650 I327652:I393186 JE327652:JE393186 TA327652:TA393186 ACW327652:ACW393186 AMS327652:AMS393186 AWO327652:AWO393186 BGK327652:BGK393186 BQG327652:BQG393186 CAC327652:CAC393186 CJY327652:CJY393186 CTU327652:CTU393186 DDQ327652:DDQ393186 DNM327652:DNM393186 DXI327652:DXI393186 EHE327652:EHE393186 ERA327652:ERA393186 FAW327652:FAW393186 FKS327652:FKS393186 FUO327652:FUO393186 GEK327652:GEK393186 GOG327652:GOG393186 GYC327652:GYC393186 HHY327652:HHY393186 HRU327652:HRU393186 IBQ327652:IBQ393186 ILM327652:ILM393186 IVI327652:IVI393186 JFE327652:JFE393186 JPA327652:JPA393186 JYW327652:JYW393186 KIS327652:KIS393186 KSO327652:KSO393186 LCK327652:LCK393186 LMG327652:LMG393186 LWC327652:LWC393186 MFY327652:MFY393186 MPU327652:MPU393186 MZQ327652:MZQ393186 NJM327652:NJM393186 NTI327652:NTI393186 ODE327652:ODE393186 ONA327652:ONA393186 OWW327652:OWW393186 PGS327652:PGS393186 PQO327652:PQO393186 QAK327652:QAK393186 QKG327652:QKG393186 QUC327652:QUC393186 RDY327652:RDY393186 RNU327652:RNU393186 RXQ327652:RXQ393186 SHM327652:SHM393186 SRI327652:SRI393186 TBE327652:TBE393186 TLA327652:TLA393186 TUW327652:TUW393186 UES327652:UES393186 UOO327652:UOO393186 UYK327652:UYK393186 VIG327652:VIG393186 VSC327652:VSC393186 WBY327652:WBY393186 WLU327652:WLU393186 WVQ327652:WVQ393186 I393188:I458722 JE393188:JE458722 TA393188:TA458722 ACW393188:ACW458722 AMS393188:AMS458722 AWO393188:AWO458722 BGK393188:BGK458722 BQG393188:BQG458722 CAC393188:CAC458722 CJY393188:CJY458722 CTU393188:CTU458722 DDQ393188:DDQ458722 DNM393188:DNM458722 DXI393188:DXI458722 EHE393188:EHE458722 ERA393188:ERA458722 FAW393188:FAW458722 FKS393188:FKS458722 FUO393188:FUO458722 GEK393188:GEK458722 GOG393188:GOG458722 GYC393188:GYC458722 HHY393188:HHY458722 HRU393188:HRU458722 IBQ393188:IBQ458722 ILM393188:ILM458722 IVI393188:IVI458722 JFE393188:JFE458722 JPA393188:JPA458722 JYW393188:JYW458722 KIS393188:KIS458722 KSO393188:KSO458722 LCK393188:LCK458722 LMG393188:LMG458722 LWC393188:LWC458722 MFY393188:MFY458722 MPU393188:MPU458722 MZQ393188:MZQ458722 NJM393188:NJM458722 NTI393188:NTI458722 ODE393188:ODE458722 ONA393188:ONA458722 OWW393188:OWW458722 PGS393188:PGS458722 PQO393188:PQO458722 QAK393188:QAK458722 QKG393188:QKG458722 QUC393188:QUC458722 RDY393188:RDY458722 RNU393188:RNU458722 RXQ393188:RXQ458722 SHM393188:SHM458722 SRI393188:SRI458722 TBE393188:TBE458722 TLA393188:TLA458722 TUW393188:TUW458722 UES393188:UES458722 UOO393188:UOO458722 UYK393188:UYK458722 VIG393188:VIG458722 VSC393188:VSC458722 WBY393188:WBY458722 WLU393188:WLU458722 WVQ393188:WVQ458722 I458724:I524258 JE458724:JE524258 TA458724:TA524258 ACW458724:ACW524258 AMS458724:AMS524258 AWO458724:AWO524258 BGK458724:BGK524258 BQG458724:BQG524258 CAC458724:CAC524258 CJY458724:CJY524258 CTU458724:CTU524258 DDQ458724:DDQ524258 DNM458724:DNM524258 DXI458724:DXI524258 EHE458724:EHE524258 ERA458724:ERA524258 FAW458724:FAW524258 FKS458724:FKS524258 FUO458724:FUO524258 GEK458724:GEK524258 GOG458724:GOG524258 GYC458724:GYC524258 HHY458724:HHY524258 HRU458724:HRU524258 IBQ458724:IBQ524258 ILM458724:ILM524258 IVI458724:IVI524258 JFE458724:JFE524258 JPA458724:JPA524258 JYW458724:JYW524258 KIS458724:KIS524258 KSO458724:KSO524258 LCK458724:LCK524258 LMG458724:LMG524258 LWC458724:LWC524258 MFY458724:MFY524258 MPU458724:MPU524258 MZQ458724:MZQ524258 NJM458724:NJM524258 NTI458724:NTI524258 ODE458724:ODE524258 ONA458724:ONA524258 OWW458724:OWW524258 PGS458724:PGS524258 PQO458724:PQO524258 QAK458724:QAK524258 QKG458724:QKG524258 QUC458724:QUC524258 RDY458724:RDY524258 RNU458724:RNU524258 RXQ458724:RXQ524258 SHM458724:SHM524258 SRI458724:SRI524258 TBE458724:TBE524258 TLA458724:TLA524258 TUW458724:TUW524258 UES458724:UES524258 UOO458724:UOO524258 UYK458724:UYK524258 VIG458724:VIG524258 VSC458724:VSC524258 WBY458724:WBY524258 WLU458724:WLU524258 WVQ458724:WVQ524258 I524260:I589794 JE524260:JE589794 TA524260:TA589794 ACW524260:ACW589794 AMS524260:AMS589794 AWO524260:AWO589794 BGK524260:BGK589794 BQG524260:BQG589794 CAC524260:CAC589794 CJY524260:CJY589794 CTU524260:CTU589794 DDQ524260:DDQ589794 DNM524260:DNM589794 DXI524260:DXI589794 EHE524260:EHE589794 ERA524260:ERA589794 FAW524260:FAW589794 FKS524260:FKS589794 FUO524260:FUO589794 GEK524260:GEK589794 GOG524260:GOG589794 GYC524260:GYC589794 HHY524260:HHY589794 HRU524260:HRU589794 IBQ524260:IBQ589794 ILM524260:ILM589794 IVI524260:IVI589794 JFE524260:JFE589794 JPA524260:JPA589794 JYW524260:JYW589794 KIS524260:KIS589794 KSO524260:KSO589794 LCK524260:LCK589794 LMG524260:LMG589794 LWC524260:LWC589794 MFY524260:MFY589794 MPU524260:MPU589794 MZQ524260:MZQ589794 NJM524260:NJM589794 NTI524260:NTI589794 ODE524260:ODE589794 ONA524260:ONA589794 OWW524260:OWW589794 PGS524260:PGS589794 PQO524260:PQO589794 QAK524260:QAK589794 QKG524260:QKG589794 QUC524260:QUC589794 RDY524260:RDY589794 RNU524260:RNU589794 RXQ524260:RXQ589794 SHM524260:SHM589794 SRI524260:SRI589794 TBE524260:TBE589794 TLA524260:TLA589794 TUW524260:TUW589794 UES524260:UES589794 UOO524260:UOO589794 UYK524260:UYK589794 VIG524260:VIG589794 VSC524260:VSC589794 WBY524260:WBY589794 WLU524260:WLU589794 WVQ524260:WVQ589794 I589796:I655330 JE589796:JE655330 TA589796:TA655330 ACW589796:ACW655330 AMS589796:AMS655330 AWO589796:AWO655330 BGK589796:BGK655330 BQG589796:BQG655330 CAC589796:CAC655330 CJY589796:CJY655330 CTU589796:CTU655330 DDQ589796:DDQ655330 DNM589796:DNM655330 DXI589796:DXI655330 EHE589796:EHE655330 ERA589796:ERA655330 FAW589796:FAW655330 FKS589796:FKS655330 FUO589796:FUO655330 GEK589796:GEK655330 GOG589796:GOG655330 GYC589796:GYC655330 HHY589796:HHY655330 HRU589796:HRU655330 IBQ589796:IBQ655330 ILM589796:ILM655330 IVI589796:IVI655330 JFE589796:JFE655330 JPA589796:JPA655330 JYW589796:JYW655330 KIS589796:KIS655330 KSO589796:KSO655330 LCK589796:LCK655330 LMG589796:LMG655330 LWC589796:LWC655330 MFY589796:MFY655330 MPU589796:MPU655330 MZQ589796:MZQ655330 NJM589796:NJM655330 NTI589796:NTI655330 ODE589796:ODE655330 ONA589796:ONA655330 OWW589796:OWW655330 PGS589796:PGS655330 PQO589796:PQO655330 QAK589796:QAK655330 QKG589796:QKG655330 QUC589796:QUC655330 RDY589796:RDY655330 RNU589796:RNU655330 RXQ589796:RXQ655330 SHM589796:SHM655330 SRI589796:SRI655330 TBE589796:TBE655330 TLA589796:TLA655330 TUW589796:TUW655330 UES589796:UES655330 UOO589796:UOO655330 UYK589796:UYK655330 VIG589796:VIG655330 VSC589796:VSC655330 WBY589796:WBY655330 WLU589796:WLU655330 WVQ589796:WVQ655330 I655332:I720866 JE655332:JE720866 TA655332:TA720866 ACW655332:ACW720866 AMS655332:AMS720866 AWO655332:AWO720866 BGK655332:BGK720866 BQG655332:BQG720866 CAC655332:CAC720866 CJY655332:CJY720866 CTU655332:CTU720866 DDQ655332:DDQ720866 DNM655332:DNM720866 DXI655332:DXI720866 EHE655332:EHE720866 ERA655332:ERA720866 FAW655332:FAW720866 FKS655332:FKS720866 FUO655332:FUO720866 GEK655332:GEK720866 GOG655332:GOG720866 GYC655332:GYC720866 HHY655332:HHY720866 HRU655332:HRU720866 IBQ655332:IBQ720866 ILM655332:ILM720866 IVI655332:IVI720866 JFE655332:JFE720866 JPA655332:JPA720866 JYW655332:JYW720866 KIS655332:KIS720866 KSO655332:KSO720866 LCK655332:LCK720866 LMG655332:LMG720866 LWC655332:LWC720866 MFY655332:MFY720866 MPU655332:MPU720866 MZQ655332:MZQ720866 NJM655332:NJM720866 NTI655332:NTI720866 ODE655332:ODE720866 ONA655332:ONA720866 OWW655332:OWW720866 PGS655332:PGS720866 PQO655332:PQO720866 QAK655332:QAK720866 QKG655332:QKG720866 QUC655332:QUC720866 RDY655332:RDY720866 RNU655332:RNU720866 RXQ655332:RXQ720866 SHM655332:SHM720866 SRI655332:SRI720866 TBE655332:TBE720866 TLA655332:TLA720866 TUW655332:TUW720866 UES655332:UES720866 UOO655332:UOO720866 UYK655332:UYK720866 VIG655332:VIG720866 VSC655332:VSC720866 WBY655332:WBY720866 WLU655332:WLU720866 WVQ655332:WVQ720866 I720868:I786402 JE720868:JE786402 TA720868:TA786402 ACW720868:ACW786402 AMS720868:AMS786402 AWO720868:AWO786402 BGK720868:BGK786402 BQG720868:BQG786402 CAC720868:CAC786402 CJY720868:CJY786402 CTU720868:CTU786402 DDQ720868:DDQ786402 DNM720868:DNM786402 DXI720868:DXI786402 EHE720868:EHE786402 ERA720868:ERA786402 FAW720868:FAW786402 FKS720868:FKS786402 FUO720868:FUO786402 GEK720868:GEK786402 GOG720868:GOG786402 GYC720868:GYC786402 HHY720868:HHY786402 HRU720868:HRU786402 IBQ720868:IBQ786402 ILM720868:ILM786402 IVI720868:IVI786402 JFE720868:JFE786402 JPA720868:JPA786402 JYW720868:JYW786402 KIS720868:KIS786402 KSO720868:KSO786402 LCK720868:LCK786402 LMG720868:LMG786402 LWC720868:LWC786402 MFY720868:MFY786402 MPU720868:MPU786402 MZQ720868:MZQ786402 NJM720868:NJM786402 NTI720868:NTI786402 ODE720868:ODE786402 ONA720868:ONA786402 OWW720868:OWW786402 PGS720868:PGS786402 PQO720868:PQO786402 QAK720868:QAK786402 QKG720868:QKG786402 QUC720868:QUC786402 RDY720868:RDY786402 RNU720868:RNU786402 RXQ720868:RXQ786402 SHM720868:SHM786402 SRI720868:SRI786402 TBE720868:TBE786402 TLA720868:TLA786402 TUW720868:TUW786402 UES720868:UES786402 UOO720868:UOO786402 UYK720868:UYK786402 VIG720868:VIG786402 VSC720868:VSC786402 WBY720868:WBY786402 WLU720868:WLU786402 WVQ720868:WVQ786402 I786404:I851938 JE786404:JE851938 TA786404:TA851938 ACW786404:ACW851938 AMS786404:AMS851938 AWO786404:AWO851938 BGK786404:BGK851938 BQG786404:BQG851938 CAC786404:CAC851938 CJY786404:CJY851938 CTU786404:CTU851938 DDQ786404:DDQ851938 DNM786404:DNM851938 DXI786404:DXI851938 EHE786404:EHE851938 ERA786404:ERA851938 FAW786404:FAW851938 FKS786404:FKS851938 FUO786404:FUO851938 GEK786404:GEK851938 GOG786404:GOG851938 GYC786404:GYC851938 HHY786404:HHY851938 HRU786404:HRU851938 IBQ786404:IBQ851938 ILM786404:ILM851938 IVI786404:IVI851938 JFE786404:JFE851938 JPA786404:JPA851938 JYW786404:JYW851938 KIS786404:KIS851938 KSO786404:KSO851938 LCK786404:LCK851938 LMG786404:LMG851938 LWC786404:LWC851938 MFY786404:MFY851938 MPU786404:MPU851938 MZQ786404:MZQ851938 NJM786404:NJM851938 NTI786404:NTI851938 ODE786404:ODE851938 ONA786404:ONA851938 OWW786404:OWW851938 PGS786404:PGS851938 PQO786404:PQO851938 QAK786404:QAK851938 QKG786404:QKG851938 QUC786404:QUC851938 RDY786404:RDY851938 RNU786404:RNU851938 RXQ786404:RXQ851938 SHM786404:SHM851938 SRI786404:SRI851938 TBE786404:TBE851938 TLA786404:TLA851938 TUW786404:TUW851938 UES786404:UES851938 UOO786404:UOO851938 UYK786404:UYK851938 VIG786404:VIG851938 VSC786404:VSC851938 WBY786404:WBY851938 WLU786404:WLU851938 WVQ786404:WVQ851938 I851940:I917474 JE851940:JE917474 TA851940:TA917474 ACW851940:ACW917474 AMS851940:AMS917474 AWO851940:AWO917474 BGK851940:BGK917474 BQG851940:BQG917474 CAC851940:CAC917474 CJY851940:CJY917474 CTU851940:CTU917474 DDQ851940:DDQ917474 DNM851940:DNM917474 DXI851940:DXI917474 EHE851940:EHE917474 ERA851940:ERA917474 FAW851940:FAW917474 FKS851940:FKS917474 FUO851940:FUO917474 GEK851940:GEK917474 GOG851940:GOG917474 GYC851940:GYC917474 HHY851940:HHY917474 HRU851940:HRU917474 IBQ851940:IBQ917474 ILM851940:ILM917474 IVI851940:IVI917474 JFE851940:JFE917474 JPA851940:JPA917474 JYW851940:JYW917474 KIS851940:KIS917474 KSO851940:KSO917474 LCK851940:LCK917474 LMG851940:LMG917474 LWC851940:LWC917474 MFY851940:MFY917474 MPU851940:MPU917474 MZQ851940:MZQ917474 NJM851940:NJM917474 NTI851940:NTI917474 ODE851940:ODE917474 ONA851940:ONA917474 OWW851940:OWW917474 PGS851940:PGS917474 PQO851940:PQO917474 QAK851940:QAK917474 QKG851940:QKG917474 QUC851940:QUC917474 RDY851940:RDY917474 RNU851940:RNU917474 RXQ851940:RXQ917474 SHM851940:SHM917474 SRI851940:SRI917474 TBE851940:TBE917474 TLA851940:TLA917474 TUW851940:TUW917474 UES851940:UES917474 UOO851940:UOO917474 UYK851940:UYK917474 VIG851940:VIG917474 VSC851940:VSC917474 WBY851940:WBY917474 WLU851940:WLU917474 WVQ851940:WVQ917474 I917476:I983010 JE917476:JE983010 TA917476:TA983010 ACW917476:ACW983010 AMS917476:AMS983010 AWO917476:AWO983010 BGK917476:BGK983010 BQG917476:BQG983010 CAC917476:CAC983010 CJY917476:CJY983010 CTU917476:CTU983010 DDQ917476:DDQ983010 DNM917476:DNM983010 DXI917476:DXI983010 EHE917476:EHE983010 ERA917476:ERA983010 FAW917476:FAW983010 FKS917476:FKS983010 FUO917476:FUO983010 GEK917476:GEK983010 GOG917476:GOG983010 GYC917476:GYC983010 HHY917476:HHY983010 HRU917476:HRU983010 IBQ917476:IBQ983010 ILM917476:ILM983010 IVI917476:IVI983010 JFE917476:JFE983010 JPA917476:JPA983010 JYW917476:JYW983010 KIS917476:KIS983010 KSO917476:KSO983010 LCK917476:LCK983010 LMG917476:LMG983010 LWC917476:LWC983010 MFY917476:MFY983010 MPU917476:MPU983010 MZQ917476:MZQ983010 NJM917476:NJM983010 NTI917476:NTI983010 ODE917476:ODE983010 ONA917476:ONA983010 OWW917476:OWW983010 PGS917476:PGS983010 PQO917476:PQO983010 QAK917476:QAK983010 QKG917476:QKG983010 QUC917476:QUC983010 RDY917476:RDY983010 RNU917476:RNU983010 RXQ917476:RXQ983010 SHM917476:SHM983010 SRI917476:SRI983010 TBE917476:TBE983010 TLA917476:TLA983010 TUW917476:TUW983010 UES917476:UES983010 UOO917476:UOO983010 UYK917476:UYK983010 VIG917476:VIG983010 VSC917476:VSC983010 WBY917476:WBY983010 WLU917476:WLU983010 WVQ917476:WVQ983010 I983012:I1048576 JE983012:JE1048576 TA983012:TA1048576 ACW983012:ACW1048576 AMS983012:AMS1048576 AWO983012:AWO1048576 BGK983012:BGK1048576 BQG983012:BQG1048576 CAC983012:CAC1048576 CJY983012:CJY1048576 CTU983012:CTU1048576 DDQ983012:DDQ1048576 DNM983012:DNM1048576 DXI983012:DXI1048576 EHE983012:EHE1048576 ERA983012:ERA1048576 FAW983012:FAW1048576 FKS983012:FKS1048576 FUO983012:FUO1048576 GEK983012:GEK1048576 GOG983012:GOG1048576 GYC983012:GYC1048576 HHY983012:HHY1048576 HRU983012:HRU1048576 IBQ983012:IBQ1048576 ILM983012:ILM1048576 IVI983012:IVI1048576 JFE983012:JFE1048576 JPA983012:JPA1048576 JYW983012:JYW1048576 KIS983012:KIS1048576 KSO983012:KSO1048576 LCK983012:LCK1048576 LMG983012:LMG1048576 LWC983012:LWC1048576 MFY983012:MFY1048576 MPU983012:MPU1048576 MZQ983012:MZQ1048576 NJM983012:NJM1048576 NTI983012:NTI1048576 ODE983012:ODE1048576 ONA983012:ONA1048576 OWW983012:OWW1048576 PGS983012:PGS1048576 PQO983012:PQO1048576 QAK983012:QAK1048576 QKG983012:QKG1048576 QUC983012:QUC1048576 RDY983012:RDY1048576 RNU983012:RNU1048576 RXQ983012:RXQ1048576 SHM983012:SHM1048576 SRI983012:SRI1048576 TBE983012:TBE1048576 TLA983012:TLA1048576 TUW983012:TUW1048576 UES983012:UES1048576 UOO983012:UOO1048576 UYK983012:UYK1048576 VIG983012:VIG1048576 VSC983012:VSC1048576 WBY983012:WBY1048576 WLU983012:WLU1048576 WVQ983012:WVQ1048576 WVQ2:WVQ65506 WLU2:WLU65506 WBY2:WBY65506 VSC2:VSC65506 VIG2:VIG65506 UYK2:UYK65506 UOO2:UOO65506 UES2:UES65506 TUW2:TUW65506 TLA2:TLA65506 TBE2:TBE65506 SRI2:SRI65506 SHM2:SHM65506 RXQ2:RXQ65506 RNU2:RNU65506 RDY2:RDY65506 QUC2:QUC65506 QKG2:QKG65506 QAK2:QAK65506 PQO2:PQO65506 PGS2:PGS65506 OWW2:OWW65506 ONA2:ONA65506 ODE2:ODE65506 NTI2:NTI65506 NJM2:NJM65506 MZQ2:MZQ65506 MPU2:MPU65506 MFY2:MFY65506 LWC2:LWC65506 LMG2:LMG65506 LCK2:LCK65506 KSO2:KSO65506 KIS2:KIS65506 JYW2:JYW65506 JPA2:JPA65506 JFE2:JFE65506 IVI2:IVI65506 ILM2:ILM65506 IBQ2:IBQ65506 HRU2:HRU65506 HHY2:HHY65506 GYC2:GYC65506 GOG2:GOG65506 GEK2:GEK65506 FUO2:FUO65506 FKS2:FKS65506 FAW2:FAW65506 ERA2:ERA65506 EHE2:EHE65506 DXI2:DXI65506 DNM2:DNM65506 DDQ2:DDQ65506 CTU2:CTU65506 CJY2:CJY65506 CAC2:CAC65506 BQG2:BQG65506 BGK2:BGK65506 AWO2:AWO65506 AMS2:AMS65506 ACW2:ACW65506 TA2:TA65506 JE2:JE65506 I2:I65506" xr:uid="{00000000-0002-0000-0100-00001E000000}">
      <formula1>2</formula1>
    </dataValidation>
    <dataValidation type="textLength" allowBlank="1" showInputMessage="1" showErrorMessage="1" error="Maximum 6 characters long" prompt="Consignee Code " sqref="AP65508:AP131042 KL65508:KL131042 UH65508:UH131042 AED65508:AED131042 ANZ65508:ANZ131042 AXV65508:AXV131042 BHR65508:BHR131042 BRN65508:BRN131042 CBJ65508:CBJ131042 CLF65508:CLF131042 CVB65508:CVB131042 DEX65508:DEX131042 DOT65508:DOT131042 DYP65508:DYP131042 EIL65508:EIL131042 ESH65508:ESH131042 FCD65508:FCD131042 FLZ65508:FLZ131042 FVV65508:FVV131042 GFR65508:GFR131042 GPN65508:GPN131042 GZJ65508:GZJ131042 HJF65508:HJF131042 HTB65508:HTB131042 ICX65508:ICX131042 IMT65508:IMT131042 IWP65508:IWP131042 JGL65508:JGL131042 JQH65508:JQH131042 KAD65508:KAD131042 KJZ65508:KJZ131042 KTV65508:KTV131042 LDR65508:LDR131042 LNN65508:LNN131042 LXJ65508:LXJ131042 MHF65508:MHF131042 MRB65508:MRB131042 NAX65508:NAX131042 NKT65508:NKT131042 NUP65508:NUP131042 OEL65508:OEL131042 OOH65508:OOH131042 OYD65508:OYD131042 PHZ65508:PHZ131042 PRV65508:PRV131042 QBR65508:QBR131042 QLN65508:QLN131042 QVJ65508:QVJ131042 RFF65508:RFF131042 RPB65508:RPB131042 RYX65508:RYX131042 SIT65508:SIT131042 SSP65508:SSP131042 TCL65508:TCL131042 TMH65508:TMH131042 TWD65508:TWD131042 UFZ65508:UFZ131042 UPV65508:UPV131042 UZR65508:UZR131042 VJN65508:VJN131042 VTJ65508:VTJ131042 WDF65508:WDF131042 WNB65508:WNB131042 WWX65508:WWX131042 AP131044:AP196578 KL131044:KL196578 UH131044:UH196578 AED131044:AED196578 ANZ131044:ANZ196578 AXV131044:AXV196578 BHR131044:BHR196578 BRN131044:BRN196578 CBJ131044:CBJ196578 CLF131044:CLF196578 CVB131044:CVB196578 DEX131044:DEX196578 DOT131044:DOT196578 DYP131044:DYP196578 EIL131044:EIL196578 ESH131044:ESH196578 FCD131044:FCD196578 FLZ131044:FLZ196578 FVV131044:FVV196578 GFR131044:GFR196578 GPN131044:GPN196578 GZJ131044:GZJ196578 HJF131044:HJF196578 HTB131044:HTB196578 ICX131044:ICX196578 IMT131044:IMT196578 IWP131044:IWP196578 JGL131044:JGL196578 JQH131044:JQH196578 KAD131044:KAD196578 KJZ131044:KJZ196578 KTV131044:KTV196578 LDR131044:LDR196578 LNN131044:LNN196578 LXJ131044:LXJ196578 MHF131044:MHF196578 MRB131044:MRB196578 NAX131044:NAX196578 NKT131044:NKT196578 NUP131044:NUP196578 OEL131044:OEL196578 OOH131044:OOH196578 OYD131044:OYD196578 PHZ131044:PHZ196578 PRV131044:PRV196578 QBR131044:QBR196578 QLN131044:QLN196578 QVJ131044:QVJ196578 RFF131044:RFF196578 RPB131044:RPB196578 RYX131044:RYX196578 SIT131044:SIT196578 SSP131044:SSP196578 TCL131044:TCL196578 TMH131044:TMH196578 TWD131044:TWD196578 UFZ131044:UFZ196578 UPV131044:UPV196578 UZR131044:UZR196578 VJN131044:VJN196578 VTJ131044:VTJ196578 WDF131044:WDF196578 WNB131044:WNB196578 WWX131044:WWX196578 AP196580:AP262114 KL196580:KL262114 UH196580:UH262114 AED196580:AED262114 ANZ196580:ANZ262114 AXV196580:AXV262114 BHR196580:BHR262114 BRN196580:BRN262114 CBJ196580:CBJ262114 CLF196580:CLF262114 CVB196580:CVB262114 DEX196580:DEX262114 DOT196580:DOT262114 DYP196580:DYP262114 EIL196580:EIL262114 ESH196580:ESH262114 FCD196580:FCD262114 FLZ196580:FLZ262114 FVV196580:FVV262114 GFR196580:GFR262114 GPN196580:GPN262114 GZJ196580:GZJ262114 HJF196580:HJF262114 HTB196580:HTB262114 ICX196580:ICX262114 IMT196580:IMT262114 IWP196580:IWP262114 JGL196580:JGL262114 JQH196580:JQH262114 KAD196580:KAD262114 KJZ196580:KJZ262114 KTV196580:KTV262114 LDR196580:LDR262114 LNN196580:LNN262114 LXJ196580:LXJ262114 MHF196580:MHF262114 MRB196580:MRB262114 NAX196580:NAX262114 NKT196580:NKT262114 NUP196580:NUP262114 OEL196580:OEL262114 OOH196580:OOH262114 OYD196580:OYD262114 PHZ196580:PHZ262114 PRV196580:PRV262114 QBR196580:QBR262114 QLN196580:QLN262114 QVJ196580:QVJ262114 RFF196580:RFF262114 RPB196580:RPB262114 RYX196580:RYX262114 SIT196580:SIT262114 SSP196580:SSP262114 TCL196580:TCL262114 TMH196580:TMH262114 TWD196580:TWD262114 UFZ196580:UFZ262114 UPV196580:UPV262114 UZR196580:UZR262114 VJN196580:VJN262114 VTJ196580:VTJ262114 WDF196580:WDF262114 WNB196580:WNB262114 WWX196580:WWX262114 AP262116:AP327650 KL262116:KL327650 UH262116:UH327650 AED262116:AED327650 ANZ262116:ANZ327650 AXV262116:AXV327650 BHR262116:BHR327650 BRN262116:BRN327650 CBJ262116:CBJ327650 CLF262116:CLF327650 CVB262116:CVB327650 DEX262116:DEX327650 DOT262116:DOT327650 DYP262116:DYP327650 EIL262116:EIL327650 ESH262116:ESH327650 FCD262116:FCD327650 FLZ262116:FLZ327650 FVV262116:FVV327650 GFR262116:GFR327650 GPN262116:GPN327650 GZJ262116:GZJ327650 HJF262116:HJF327650 HTB262116:HTB327650 ICX262116:ICX327650 IMT262116:IMT327650 IWP262116:IWP327650 JGL262116:JGL327650 JQH262116:JQH327650 KAD262116:KAD327650 KJZ262116:KJZ327650 KTV262116:KTV327650 LDR262116:LDR327650 LNN262116:LNN327650 LXJ262116:LXJ327650 MHF262116:MHF327650 MRB262116:MRB327650 NAX262116:NAX327650 NKT262116:NKT327650 NUP262116:NUP327650 OEL262116:OEL327650 OOH262116:OOH327650 OYD262116:OYD327650 PHZ262116:PHZ327650 PRV262116:PRV327650 QBR262116:QBR327650 QLN262116:QLN327650 QVJ262116:QVJ327650 RFF262116:RFF327650 RPB262116:RPB327650 RYX262116:RYX327650 SIT262116:SIT327650 SSP262116:SSP327650 TCL262116:TCL327650 TMH262116:TMH327650 TWD262116:TWD327650 UFZ262116:UFZ327650 UPV262116:UPV327650 UZR262116:UZR327650 VJN262116:VJN327650 VTJ262116:VTJ327650 WDF262116:WDF327650 WNB262116:WNB327650 WWX262116:WWX327650 AP327652:AP393186 KL327652:KL393186 UH327652:UH393186 AED327652:AED393186 ANZ327652:ANZ393186 AXV327652:AXV393186 BHR327652:BHR393186 BRN327652:BRN393186 CBJ327652:CBJ393186 CLF327652:CLF393186 CVB327652:CVB393186 DEX327652:DEX393186 DOT327652:DOT393186 DYP327652:DYP393186 EIL327652:EIL393186 ESH327652:ESH393186 FCD327652:FCD393186 FLZ327652:FLZ393186 FVV327652:FVV393186 GFR327652:GFR393186 GPN327652:GPN393186 GZJ327652:GZJ393186 HJF327652:HJF393186 HTB327652:HTB393186 ICX327652:ICX393186 IMT327652:IMT393186 IWP327652:IWP393186 JGL327652:JGL393186 JQH327652:JQH393186 KAD327652:KAD393186 KJZ327652:KJZ393186 KTV327652:KTV393186 LDR327652:LDR393186 LNN327652:LNN393186 LXJ327652:LXJ393186 MHF327652:MHF393186 MRB327652:MRB393186 NAX327652:NAX393186 NKT327652:NKT393186 NUP327652:NUP393186 OEL327652:OEL393186 OOH327652:OOH393186 OYD327652:OYD393186 PHZ327652:PHZ393186 PRV327652:PRV393186 QBR327652:QBR393186 QLN327652:QLN393186 QVJ327652:QVJ393186 RFF327652:RFF393186 RPB327652:RPB393186 RYX327652:RYX393186 SIT327652:SIT393186 SSP327652:SSP393186 TCL327652:TCL393186 TMH327652:TMH393186 TWD327652:TWD393186 UFZ327652:UFZ393186 UPV327652:UPV393186 UZR327652:UZR393186 VJN327652:VJN393186 VTJ327652:VTJ393186 WDF327652:WDF393186 WNB327652:WNB393186 WWX327652:WWX393186 AP393188:AP458722 KL393188:KL458722 UH393188:UH458722 AED393188:AED458722 ANZ393188:ANZ458722 AXV393188:AXV458722 BHR393188:BHR458722 BRN393188:BRN458722 CBJ393188:CBJ458722 CLF393188:CLF458722 CVB393188:CVB458722 DEX393188:DEX458722 DOT393188:DOT458722 DYP393188:DYP458722 EIL393188:EIL458722 ESH393188:ESH458722 FCD393188:FCD458722 FLZ393188:FLZ458722 FVV393188:FVV458722 GFR393188:GFR458722 GPN393188:GPN458722 GZJ393188:GZJ458722 HJF393188:HJF458722 HTB393188:HTB458722 ICX393188:ICX458722 IMT393188:IMT458722 IWP393188:IWP458722 JGL393188:JGL458722 JQH393188:JQH458722 KAD393188:KAD458722 KJZ393188:KJZ458722 KTV393188:KTV458722 LDR393188:LDR458722 LNN393188:LNN458722 LXJ393188:LXJ458722 MHF393188:MHF458722 MRB393188:MRB458722 NAX393188:NAX458722 NKT393188:NKT458722 NUP393188:NUP458722 OEL393188:OEL458722 OOH393188:OOH458722 OYD393188:OYD458722 PHZ393188:PHZ458722 PRV393188:PRV458722 QBR393188:QBR458722 QLN393188:QLN458722 QVJ393188:QVJ458722 RFF393188:RFF458722 RPB393188:RPB458722 RYX393188:RYX458722 SIT393188:SIT458722 SSP393188:SSP458722 TCL393188:TCL458722 TMH393188:TMH458722 TWD393188:TWD458722 UFZ393188:UFZ458722 UPV393188:UPV458722 UZR393188:UZR458722 VJN393188:VJN458722 VTJ393188:VTJ458722 WDF393188:WDF458722 WNB393188:WNB458722 WWX393188:WWX458722 AP458724:AP524258 KL458724:KL524258 UH458724:UH524258 AED458724:AED524258 ANZ458724:ANZ524258 AXV458724:AXV524258 BHR458724:BHR524258 BRN458724:BRN524258 CBJ458724:CBJ524258 CLF458724:CLF524258 CVB458724:CVB524258 DEX458724:DEX524258 DOT458724:DOT524258 DYP458724:DYP524258 EIL458724:EIL524258 ESH458724:ESH524258 FCD458724:FCD524258 FLZ458724:FLZ524258 FVV458724:FVV524258 GFR458724:GFR524258 GPN458724:GPN524258 GZJ458724:GZJ524258 HJF458724:HJF524258 HTB458724:HTB524258 ICX458724:ICX524258 IMT458724:IMT524258 IWP458724:IWP524258 JGL458724:JGL524258 JQH458724:JQH524258 KAD458724:KAD524258 KJZ458724:KJZ524258 KTV458724:KTV524258 LDR458724:LDR524258 LNN458724:LNN524258 LXJ458724:LXJ524258 MHF458724:MHF524258 MRB458724:MRB524258 NAX458724:NAX524258 NKT458724:NKT524258 NUP458724:NUP524258 OEL458724:OEL524258 OOH458724:OOH524258 OYD458724:OYD524258 PHZ458724:PHZ524258 PRV458724:PRV524258 QBR458724:QBR524258 QLN458724:QLN524258 QVJ458724:QVJ524258 RFF458724:RFF524258 RPB458724:RPB524258 RYX458724:RYX524258 SIT458724:SIT524258 SSP458724:SSP524258 TCL458724:TCL524258 TMH458724:TMH524258 TWD458724:TWD524258 UFZ458724:UFZ524258 UPV458724:UPV524258 UZR458724:UZR524258 VJN458724:VJN524258 VTJ458724:VTJ524258 WDF458724:WDF524258 WNB458724:WNB524258 WWX458724:WWX524258 AP524260:AP589794 KL524260:KL589794 UH524260:UH589794 AED524260:AED589794 ANZ524260:ANZ589794 AXV524260:AXV589794 BHR524260:BHR589794 BRN524260:BRN589794 CBJ524260:CBJ589794 CLF524260:CLF589794 CVB524260:CVB589794 DEX524260:DEX589794 DOT524260:DOT589794 DYP524260:DYP589794 EIL524260:EIL589794 ESH524260:ESH589794 FCD524260:FCD589794 FLZ524260:FLZ589794 FVV524260:FVV589794 GFR524260:GFR589794 GPN524260:GPN589794 GZJ524260:GZJ589794 HJF524260:HJF589794 HTB524260:HTB589794 ICX524260:ICX589794 IMT524260:IMT589794 IWP524260:IWP589794 JGL524260:JGL589794 JQH524260:JQH589794 KAD524260:KAD589794 KJZ524260:KJZ589794 KTV524260:KTV589794 LDR524260:LDR589794 LNN524260:LNN589794 LXJ524260:LXJ589794 MHF524260:MHF589794 MRB524260:MRB589794 NAX524260:NAX589794 NKT524260:NKT589794 NUP524260:NUP589794 OEL524260:OEL589794 OOH524260:OOH589794 OYD524260:OYD589794 PHZ524260:PHZ589794 PRV524260:PRV589794 QBR524260:QBR589794 QLN524260:QLN589794 QVJ524260:QVJ589794 RFF524260:RFF589794 RPB524260:RPB589794 RYX524260:RYX589794 SIT524260:SIT589794 SSP524260:SSP589794 TCL524260:TCL589794 TMH524260:TMH589794 TWD524260:TWD589794 UFZ524260:UFZ589794 UPV524260:UPV589794 UZR524260:UZR589794 VJN524260:VJN589794 VTJ524260:VTJ589794 WDF524260:WDF589794 WNB524260:WNB589794 WWX524260:WWX589794 AP589796:AP655330 KL589796:KL655330 UH589796:UH655330 AED589796:AED655330 ANZ589796:ANZ655330 AXV589796:AXV655330 BHR589796:BHR655330 BRN589796:BRN655330 CBJ589796:CBJ655330 CLF589796:CLF655330 CVB589796:CVB655330 DEX589796:DEX655330 DOT589796:DOT655330 DYP589796:DYP655330 EIL589796:EIL655330 ESH589796:ESH655330 FCD589796:FCD655330 FLZ589796:FLZ655330 FVV589796:FVV655330 GFR589796:GFR655330 GPN589796:GPN655330 GZJ589796:GZJ655330 HJF589796:HJF655330 HTB589796:HTB655330 ICX589796:ICX655330 IMT589796:IMT655330 IWP589796:IWP655330 JGL589796:JGL655330 JQH589796:JQH655330 KAD589796:KAD655330 KJZ589796:KJZ655330 KTV589796:KTV655330 LDR589796:LDR655330 LNN589796:LNN655330 LXJ589796:LXJ655330 MHF589796:MHF655330 MRB589796:MRB655330 NAX589796:NAX655330 NKT589796:NKT655330 NUP589796:NUP655330 OEL589796:OEL655330 OOH589796:OOH655330 OYD589796:OYD655330 PHZ589796:PHZ655330 PRV589796:PRV655330 QBR589796:QBR655330 QLN589796:QLN655330 QVJ589796:QVJ655330 RFF589796:RFF655330 RPB589796:RPB655330 RYX589796:RYX655330 SIT589796:SIT655330 SSP589796:SSP655330 TCL589796:TCL655330 TMH589796:TMH655330 TWD589796:TWD655330 UFZ589796:UFZ655330 UPV589796:UPV655330 UZR589796:UZR655330 VJN589796:VJN655330 VTJ589796:VTJ655330 WDF589796:WDF655330 WNB589796:WNB655330 WWX589796:WWX655330 AP655332:AP720866 KL655332:KL720866 UH655332:UH720866 AED655332:AED720866 ANZ655332:ANZ720866 AXV655332:AXV720866 BHR655332:BHR720866 BRN655332:BRN720866 CBJ655332:CBJ720866 CLF655332:CLF720866 CVB655332:CVB720866 DEX655332:DEX720866 DOT655332:DOT720866 DYP655332:DYP720866 EIL655332:EIL720866 ESH655332:ESH720866 FCD655332:FCD720866 FLZ655332:FLZ720866 FVV655332:FVV720866 GFR655332:GFR720866 GPN655332:GPN720866 GZJ655332:GZJ720866 HJF655332:HJF720866 HTB655332:HTB720866 ICX655332:ICX720866 IMT655332:IMT720866 IWP655332:IWP720866 JGL655332:JGL720866 JQH655332:JQH720866 KAD655332:KAD720866 KJZ655332:KJZ720866 KTV655332:KTV720866 LDR655332:LDR720866 LNN655332:LNN720866 LXJ655332:LXJ720866 MHF655332:MHF720866 MRB655332:MRB720866 NAX655332:NAX720866 NKT655332:NKT720866 NUP655332:NUP720866 OEL655332:OEL720866 OOH655332:OOH720866 OYD655332:OYD720866 PHZ655332:PHZ720866 PRV655332:PRV720866 QBR655332:QBR720866 QLN655332:QLN720866 QVJ655332:QVJ720866 RFF655332:RFF720866 RPB655332:RPB720866 RYX655332:RYX720866 SIT655332:SIT720866 SSP655332:SSP720866 TCL655332:TCL720866 TMH655332:TMH720866 TWD655332:TWD720866 UFZ655332:UFZ720866 UPV655332:UPV720866 UZR655332:UZR720866 VJN655332:VJN720866 VTJ655332:VTJ720866 WDF655332:WDF720866 WNB655332:WNB720866 WWX655332:WWX720866 AP720868:AP786402 KL720868:KL786402 UH720868:UH786402 AED720868:AED786402 ANZ720868:ANZ786402 AXV720868:AXV786402 BHR720868:BHR786402 BRN720868:BRN786402 CBJ720868:CBJ786402 CLF720868:CLF786402 CVB720868:CVB786402 DEX720868:DEX786402 DOT720868:DOT786402 DYP720868:DYP786402 EIL720868:EIL786402 ESH720868:ESH786402 FCD720868:FCD786402 FLZ720868:FLZ786402 FVV720868:FVV786402 GFR720868:GFR786402 GPN720868:GPN786402 GZJ720868:GZJ786402 HJF720868:HJF786402 HTB720868:HTB786402 ICX720868:ICX786402 IMT720868:IMT786402 IWP720868:IWP786402 JGL720868:JGL786402 JQH720868:JQH786402 KAD720868:KAD786402 KJZ720868:KJZ786402 KTV720868:KTV786402 LDR720868:LDR786402 LNN720868:LNN786402 LXJ720868:LXJ786402 MHF720868:MHF786402 MRB720868:MRB786402 NAX720868:NAX786402 NKT720868:NKT786402 NUP720868:NUP786402 OEL720868:OEL786402 OOH720868:OOH786402 OYD720868:OYD786402 PHZ720868:PHZ786402 PRV720868:PRV786402 QBR720868:QBR786402 QLN720868:QLN786402 QVJ720868:QVJ786402 RFF720868:RFF786402 RPB720868:RPB786402 RYX720868:RYX786402 SIT720868:SIT786402 SSP720868:SSP786402 TCL720868:TCL786402 TMH720868:TMH786402 TWD720868:TWD786402 UFZ720868:UFZ786402 UPV720868:UPV786402 UZR720868:UZR786402 VJN720868:VJN786402 VTJ720868:VTJ786402 WDF720868:WDF786402 WNB720868:WNB786402 WWX720868:WWX786402 AP786404:AP851938 KL786404:KL851938 UH786404:UH851938 AED786404:AED851938 ANZ786404:ANZ851938 AXV786404:AXV851938 BHR786404:BHR851938 BRN786404:BRN851938 CBJ786404:CBJ851938 CLF786404:CLF851938 CVB786404:CVB851938 DEX786404:DEX851938 DOT786404:DOT851938 DYP786404:DYP851938 EIL786404:EIL851938 ESH786404:ESH851938 FCD786404:FCD851938 FLZ786404:FLZ851938 FVV786404:FVV851938 GFR786404:GFR851938 GPN786404:GPN851938 GZJ786404:GZJ851938 HJF786404:HJF851938 HTB786404:HTB851938 ICX786404:ICX851938 IMT786404:IMT851938 IWP786404:IWP851938 JGL786404:JGL851938 JQH786404:JQH851938 KAD786404:KAD851938 KJZ786404:KJZ851938 KTV786404:KTV851938 LDR786404:LDR851938 LNN786404:LNN851938 LXJ786404:LXJ851938 MHF786404:MHF851938 MRB786404:MRB851938 NAX786404:NAX851938 NKT786404:NKT851938 NUP786404:NUP851938 OEL786404:OEL851938 OOH786404:OOH851938 OYD786404:OYD851938 PHZ786404:PHZ851938 PRV786404:PRV851938 QBR786404:QBR851938 QLN786404:QLN851938 QVJ786404:QVJ851938 RFF786404:RFF851938 RPB786404:RPB851938 RYX786404:RYX851938 SIT786404:SIT851938 SSP786404:SSP851938 TCL786404:TCL851938 TMH786404:TMH851938 TWD786404:TWD851938 UFZ786404:UFZ851938 UPV786404:UPV851938 UZR786404:UZR851938 VJN786404:VJN851938 VTJ786404:VTJ851938 WDF786404:WDF851938 WNB786404:WNB851938 WWX786404:WWX851938 AP851940:AP917474 KL851940:KL917474 UH851940:UH917474 AED851940:AED917474 ANZ851940:ANZ917474 AXV851940:AXV917474 BHR851940:BHR917474 BRN851940:BRN917474 CBJ851940:CBJ917474 CLF851940:CLF917474 CVB851940:CVB917474 DEX851940:DEX917474 DOT851940:DOT917474 DYP851940:DYP917474 EIL851940:EIL917474 ESH851940:ESH917474 FCD851940:FCD917474 FLZ851940:FLZ917474 FVV851940:FVV917474 GFR851940:GFR917474 GPN851940:GPN917474 GZJ851940:GZJ917474 HJF851940:HJF917474 HTB851940:HTB917474 ICX851940:ICX917474 IMT851940:IMT917474 IWP851940:IWP917474 JGL851940:JGL917474 JQH851940:JQH917474 KAD851940:KAD917474 KJZ851940:KJZ917474 KTV851940:KTV917474 LDR851940:LDR917474 LNN851940:LNN917474 LXJ851940:LXJ917474 MHF851940:MHF917474 MRB851940:MRB917474 NAX851940:NAX917474 NKT851940:NKT917474 NUP851940:NUP917474 OEL851940:OEL917474 OOH851940:OOH917474 OYD851940:OYD917474 PHZ851940:PHZ917474 PRV851940:PRV917474 QBR851940:QBR917474 QLN851940:QLN917474 QVJ851940:QVJ917474 RFF851940:RFF917474 RPB851940:RPB917474 RYX851940:RYX917474 SIT851940:SIT917474 SSP851940:SSP917474 TCL851940:TCL917474 TMH851940:TMH917474 TWD851940:TWD917474 UFZ851940:UFZ917474 UPV851940:UPV917474 UZR851940:UZR917474 VJN851940:VJN917474 VTJ851940:VTJ917474 WDF851940:WDF917474 WNB851940:WNB917474 WWX851940:WWX917474 AP917476:AP983010 KL917476:KL983010 UH917476:UH983010 AED917476:AED983010 ANZ917476:ANZ983010 AXV917476:AXV983010 BHR917476:BHR983010 BRN917476:BRN983010 CBJ917476:CBJ983010 CLF917476:CLF983010 CVB917476:CVB983010 DEX917476:DEX983010 DOT917476:DOT983010 DYP917476:DYP983010 EIL917476:EIL983010 ESH917476:ESH983010 FCD917476:FCD983010 FLZ917476:FLZ983010 FVV917476:FVV983010 GFR917476:GFR983010 GPN917476:GPN983010 GZJ917476:GZJ983010 HJF917476:HJF983010 HTB917476:HTB983010 ICX917476:ICX983010 IMT917476:IMT983010 IWP917476:IWP983010 JGL917476:JGL983010 JQH917476:JQH983010 KAD917476:KAD983010 KJZ917476:KJZ983010 KTV917476:KTV983010 LDR917476:LDR983010 LNN917476:LNN983010 LXJ917476:LXJ983010 MHF917476:MHF983010 MRB917476:MRB983010 NAX917476:NAX983010 NKT917476:NKT983010 NUP917476:NUP983010 OEL917476:OEL983010 OOH917476:OOH983010 OYD917476:OYD983010 PHZ917476:PHZ983010 PRV917476:PRV983010 QBR917476:QBR983010 QLN917476:QLN983010 QVJ917476:QVJ983010 RFF917476:RFF983010 RPB917476:RPB983010 RYX917476:RYX983010 SIT917476:SIT983010 SSP917476:SSP983010 TCL917476:TCL983010 TMH917476:TMH983010 TWD917476:TWD983010 UFZ917476:UFZ983010 UPV917476:UPV983010 UZR917476:UZR983010 VJN917476:VJN983010 VTJ917476:VTJ983010 WDF917476:WDF983010 WNB917476:WNB983010 WWX917476:WWX983010 AP983012:AP1048576 KL983012:KL1048576 UH983012:UH1048576 AED983012:AED1048576 ANZ983012:ANZ1048576 AXV983012:AXV1048576 BHR983012:BHR1048576 BRN983012:BRN1048576 CBJ983012:CBJ1048576 CLF983012:CLF1048576 CVB983012:CVB1048576 DEX983012:DEX1048576 DOT983012:DOT1048576 DYP983012:DYP1048576 EIL983012:EIL1048576 ESH983012:ESH1048576 FCD983012:FCD1048576 FLZ983012:FLZ1048576 FVV983012:FVV1048576 GFR983012:GFR1048576 GPN983012:GPN1048576 GZJ983012:GZJ1048576 HJF983012:HJF1048576 HTB983012:HTB1048576 ICX983012:ICX1048576 IMT983012:IMT1048576 IWP983012:IWP1048576 JGL983012:JGL1048576 JQH983012:JQH1048576 KAD983012:KAD1048576 KJZ983012:KJZ1048576 KTV983012:KTV1048576 LDR983012:LDR1048576 LNN983012:LNN1048576 LXJ983012:LXJ1048576 MHF983012:MHF1048576 MRB983012:MRB1048576 NAX983012:NAX1048576 NKT983012:NKT1048576 NUP983012:NUP1048576 OEL983012:OEL1048576 OOH983012:OOH1048576 OYD983012:OYD1048576 PHZ983012:PHZ1048576 PRV983012:PRV1048576 QBR983012:QBR1048576 QLN983012:QLN1048576 QVJ983012:QVJ1048576 RFF983012:RFF1048576 RPB983012:RPB1048576 RYX983012:RYX1048576 SIT983012:SIT1048576 SSP983012:SSP1048576 TCL983012:TCL1048576 TMH983012:TMH1048576 TWD983012:TWD1048576 UFZ983012:UFZ1048576 UPV983012:UPV1048576 UZR983012:UZR1048576 VJN983012:VJN1048576 VTJ983012:VTJ1048576 WDF983012:WDF1048576 WNB983012:WNB1048576 WWX983012:WWX1048576 WWX2:WWX65506 WNB2:WNB65506 WDF2:WDF65506 VTJ2:VTJ65506 VJN2:VJN65506 UZR2:UZR65506 UPV2:UPV65506 UFZ2:UFZ65506 TWD2:TWD65506 TMH2:TMH65506 TCL2:TCL65506 SSP2:SSP65506 SIT2:SIT65506 RYX2:RYX65506 RPB2:RPB65506 RFF2:RFF65506 QVJ2:QVJ65506 QLN2:QLN65506 QBR2:QBR65506 PRV2:PRV65506 PHZ2:PHZ65506 OYD2:OYD65506 OOH2:OOH65506 OEL2:OEL65506 NUP2:NUP65506 NKT2:NKT65506 NAX2:NAX65506 MRB2:MRB65506 MHF2:MHF65506 LXJ2:LXJ65506 LNN2:LNN65506 LDR2:LDR65506 KTV2:KTV65506 KJZ2:KJZ65506 KAD2:KAD65506 JQH2:JQH65506 JGL2:JGL65506 IWP2:IWP65506 IMT2:IMT65506 ICX2:ICX65506 HTB2:HTB65506 HJF2:HJF65506 GZJ2:GZJ65506 GPN2:GPN65506 GFR2:GFR65506 FVV2:FVV65506 FLZ2:FLZ65506 FCD2:FCD65506 ESH2:ESH65506 EIL2:EIL65506 DYP2:DYP65506 DOT2:DOT65506 DEX2:DEX65506 CVB2:CVB65506 CLF2:CLF65506 CBJ2:CBJ65506 BRN2:BRN65506 BHR2:BHR65506 AXV2:AXV65506 ANZ2:ANZ65506 AED2:AED65506 UH2:UH65506 KL2:KL65506 AP2:AP65506" xr:uid="{00000000-0002-0000-0100-00001F000000}">
      <formula1>0</formula1>
      <formula2>6</formula2>
    </dataValidation>
    <dataValidation type="textLength" allowBlank="1" showInputMessage="1" showErrorMessage="1" error="Maximum 6 characters long" prompt="Stack Group Code" sqref="AO65508:AO131042 KK65508:KK131042 UG65508:UG131042 AEC65508:AEC131042 ANY65508:ANY131042 AXU65508:AXU131042 BHQ65508:BHQ131042 BRM65508:BRM131042 CBI65508:CBI131042 CLE65508:CLE131042 CVA65508:CVA131042 DEW65508:DEW131042 DOS65508:DOS131042 DYO65508:DYO131042 EIK65508:EIK131042 ESG65508:ESG131042 FCC65508:FCC131042 FLY65508:FLY131042 FVU65508:FVU131042 GFQ65508:GFQ131042 GPM65508:GPM131042 GZI65508:GZI131042 HJE65508:HJE131042 HTA65508:HTA131042 ICW65508:ICW131042 IMS65508:IMS131042 IWO65508:IWO131042 JGK65508:JGK131042 JQG65508:JQG131042 KAC65508:KAC131042 KJY65508:KJY131042 KTU65508:KTU131042 LDQ65508:LDQ131042 LNM65508:LNM131042 LXI65508:LXI131042 MHE65508:MHE131042 MRA65508:MRA131042 NAW65508:NAW131042 NKS65508:NKS131042 NUO65508:NUO131042 OEK65508:OEK131042 OOG65508:OOG131042 OYC65508:OYC131042 PHY65508:PHY131042 PRU65508:PRU131042 QBQ65508:QBQ131042 QLM65508:QLM131042 QVI65508:QVI131042 RFE65508:RFE131042 RPA65508:RPA131042 RYW65508:RYW131042 SIS65508:SIS131042 SSO65508:SSO131042 TCK65508:TCK131042 TMG65508:TMG131042 TWC65508:TWC131042 UFY65508:UFY131042 UPU65508:UPU131042 UZQ65508:UZQ131042 VJM65508:VJM131042 VTI65508:VTI131042 WDE65508:WDE131042 WNA65508:WNA131042 WWW65508:WWW131042 AO131044:AO196578 KK131044:KK196578 UG131044:UG196578 AEC131044:AEC196578 ANY131044:ANY196578 AXU131044:AXU196578 BHQ131044:BHQ196578 BRM131044:BRM196578 CBI131044:CBI196578 CLE131044:CLE196578 CVA131044:CVA196578 DEW131044:DEW196578 DOS131044:DOS196578 DYO131044:DYO196578 EIK131044:EIK196578 ESG131044:ESG196578 FCC131044:FCC196578 FLY131044:FLY196578 FVU131044:FVU196578 GFQ131044:GFQ196578 GPM131044:GPM196578 GZI131044:GZI196578 HJE131044:HJE196578 HTA131044:HTA196578 ICW131044:ICW196578 IMS131044:IMS196578 IWO131044:IWO196578 JGK131044:JGK196578 JQG131044:JQG196578 KAC131044:KAC196578 KJY131044:KJY196578 KTU131044:KTU196578 LDQ131044:LDQ196578 LNM131044:LNM196578 LXI131044:LXI196578 MHE131044:MHE196578 MRA131044:MRA196578 NAW131044:NAW196578 NKS131044:NKS196578 NUO131044:NUO196578 OEK131044:OEK196578 OOG131044:OOG196578 OYC131044:OYC196578 PHY131044:PHY196578 PRU131044:PRU196578 QBQ131044:QBQ196578 QLM131044:QLM196578 QVI131044:QVI196578 RFE131044:RFE196578 RPA131044:RPA196578 RYW131044:RYW196578 SIS131044:SIS196578 SSO131044:SSO196578 TCK131044:TCK196578 TMG131044:TMG196578 TWC131044:TWC196578 UFY131044:UFY196578 UPU131044:UPU196578 UZQ131044:UZQ196578 VJM131044:VJM196578 VTI131044:VTI196578 WDE131044:WDE196578 WNA131044:WNA196578 WWW131044:WWW196578 AO196580:AO262114 KK196580:KK262114 UG196580:UG262114 AEC196580:AEC262114 ANY196580:ANY262114 AXU196580:AXU262114 BHQ196580:BHQ262114 BRM196580:BRM262114 CBI196580:CBI262114 CLE196580:CLE262114 CVA196580:CVA262114 DEW196580:DEW262114 DOS196580:DOS262114 DYO196580:DYO262114 EIK196580:EIK262114 ESG196580:ESG262114 FCC196580:FCC262114 FLY196580:FLY262114 FVU196580:FVU262114 GFQ196580:GFQ262114 GPM196580:GPM262114 GZI196580:GZI262114 HJE196580:HJE262114 HTA196580:HTA262114 ICW196580:ICW262114 IMS196580:IMS262114 IWO196580:IWO262114 JGK196580:JGK262114 JQG196580:JQG262114 KAC196580:KAC262114 KJY196580:KJY262114 KTU196580:KTU262114 LDQ196580:LDQ262114 LNM196580:LNM262114 LXI196580:LXI262114 MHE196580:MHE262114 MRA196580:MRA262114 NAW196580:NAW262114 NKS196580:NKS262114 NUO196580:NUO262114 OEK196580:OEK262114 OOG196580:OOG262114 OYC196580:OYC262114 PHY196580:PHY262114 PRU196580:PRU262114 QBQ196580:QBQ262114 QLM196580:QLM262114 QVI196580:QVI262114 RFE196580:RFE262114 RPA196580:RPA262114 RYW196580:RYW262114 SIS196580:SIS262114 SSO196580:SSO262114 TCK196580:TCK262114 TMG196580:TMG262114 TWC196580:TWC262114 UFY196580:UFY262114 UPU196580:UPU262114 UZQ196580:UZQ262114 VJM196580:VJM262114 VTI196580:VTI262114 WDE196580:WDE262114 WNA196580:WNA262114 WWW196580:WWW262114 AO262116:AO327650 KK262116:KK327650 UG262116:UG327650 AEC262116:AEC327650 ANY262116:ANY327650 AXU262116:AXU327650 BHQ262116:BHQ327650 BRM262116:BRM327650 CBI262116:CBI327650 CLE262116:CLE327650 CVA262116:CVA327650 DEW262116:DEW327650 DOS262116:DOS327650 DYO262116:DYO327650 EIK262116:EIK327650 ESG262116:ESG327650 FCC262116:FCC327650 FLY262116:FLY327650 FVU262116:FVU327650 GFQ262116:GFQ327650 GPM262116:GPM327650 GZI262116:GZI327650 HJE262116:HJE327650 HTA262116:HTA327650 ICW262116:ICW327650 IMS262116:IMS327650 IWO262116:IWO327650 JGK262116:JGK327650 JQG262116:JQG327650 KAC262116:KAC327650 KJY262116:KJY327650 KTU262116:KTU327650 LDQ262116:LDQ327650 LNM262116:LNM327650 LXI262116:LXI327650 MHE262116:MHE327650 MRA262116:MRA327650 NAW262116:NAW327650 NKS262116:NKS327650 NUO262116:NUO327650 OEK262116:OEK327650 OOG262116:OOG327650 OYC262116:OYC327650 PHY262116:PHY327650 PRU262116:PRU327650 QBQ262116:QBQ327650 QLM262116:QLM327650 QVI262116:QVI327650 RFE262116:RFE327650 RPA262116:RPA327650 RYW262116:RYW327650 SIS262116:SIS327650 SSO262116:SSO327650 TCK262116:TCK327650 TMG262116:TMG327650 TWC262116:TWC327650 UFY262116:UFY327650 UPU262116:UPU327650 UZQ262116:UZQ327650 VJM262116:VJM327650 VTI262116:VTI327650 WDE262116:WDE327650 WNA262116:WNA327650 WWW262116:WWW327650 AO327652:AO393186 KK327652:KK393186 UG327652:UG393186 AEC327652:AEC393186 ANY327652:ANY393186 AXU327652:AXU393186 BHQ327652:BHQ393186 BRM327652:BRM393186 CBI327652:CBI393186 CLE327652:CLE393186 CVA327652:CVA393186 DEW327652:DEW393186 DOS327652:DOS393186 DYO327652:DYO393186 EIK327652:EIK393186 ESG327652:ESG393186 FCC327652:FCC393186 FLY327652:FLY393186 FVU327652:FVU393186 GFQ327652:GFQ393186 GPM327652:GPM393186 GZI327652:GZI393186 HJE327652:HJE393186 HTA327652:HTA393186 ICW327652:ICW393186 IMS327652:IMS393186 IWO327652:IWO393186 JGK327652:JGK393186 JQG327652:JQG393186 KAC327652:KAC393186 KJY327652:KJY393186 KTU327652:KTU393186 LDQ327652:LDQ393186 LNM327652:LNM393186 LXI327652:LXI393186 MHE327652:MHE393186 MRA327652:MRA393186 NAW327652:NAW393186 NKS327652:NKS393186 NUO327652:NUO393186 OEK327652:OEK393186 OOG327652:OOG393186 OYC327652:OYC393186 PHY327652:PHY393186 PRU327652:PRU393186 QBQ327652:QBQ393186 QLM327652:QLM393186 QVI327652:QVI393186 RFE327652:RFE393186 RPA327652:RPA393186 RYW327652:RYW393186 SIS327652:SIS393186 SSO327652:SSO393186 TCK327652:TCK393186 TMG327652:TMG393186 TWC327652:TWC393186 UFY327652:UFY393186 UPU327652:UPU393186 UZQ327652:UZQ393186 VJM327652:VJM393186 VTI327652:VTI393186 WDE327652:WDE393186 WNA327652:WNA393186 WWW327652:WWW393186 AO393188:AO458722 KK393188:KK458722 UG393188:UG458722 AEC393188:AEC458722 ANY393188:ANY458722 AXU393188:AXU458722 BHQ393188:BHQ458722 BRM393188:BRM458722 CBI393188:CBI458722 CLE393188:CLE458722 CVA393188:CVA458722 DEW393188:DEW458722 DOS393188:DOS458722 DYO393188:DYO458722 EIK393188:EIK458722 ESG393188:ESG458722 FCC393188:FCC458722 FLY393188:FLY458722 FVU393188:FVU458722 GFQ393188:GFQ458722 GPM393188:GPM458722 GZI393188:GZI458722 HJE393188:HJE458722 HTA393188:HTA458722 ICW393188:ICW458722 IMS393188:IMS458722 IWO393188:IWO458722 JGK393188:JGK458722 JQG393188:JQG458722 KAC393188:KAC458722 KJY393188:KJY458722 KTU393188:KTU458722 LDQ393188:LDQ458722 LNM393188:LNM458722 LXI393188:LXI458722 MHE393188:MHE458722 MRA393188:MRA458722 NAW393188:NAW458722 NKS393188:NKS458722 NUO393188:NUO458722 OEK393188:OEK458722 OOG393188:OOG458722 OYC393188:OYC458722 PHY393188:PHY458722 PRU393188:PRU458722 QBQ393188:QBQ458722 QLM393188:QLM458722 QVI393188:QVI458722 RFE393188:RFE458722 RPA393188:RPA458722 RYW393188:RYW458722 SIS393188:SIS458722 SSO393188:SSO458722 TCK393188:TCK458722 TMG393188:TMG458722 TWC393188:TWC458722 UFY393188:UFY458722 UPU393188:UPU458722 UZQ393188:UZQ458722 VJM393188:VJM458722 VTI393188:VTI458722 WDE393188:WDE458722 WNA393188:WNA458722 WWW393188:WWW458722 AO458724:AO524258 KK458724:KK524258 UG458724:UG524258 AEC458724:AEC524258 ANY458724:ANY524258 AXU458724:AXU524258 BHQ458724:BHQ524258 BRM458724:BRM524258 CBI458724:CBI524258 CLE458724:CLE524258 CVA458724:CVA524258 DEW458724:DEW524258 DOS458724:DOS524258 DYO458724:DYO524258 EIK458724:EIK524258 ESG458724:ESG524258 FCC458724:FCC524258 FLY458724:FLY524258 FVU458724:FVU524258 GFQ458724:GFQ524258 GPM458724:GPM524258 GZI458724:GZI524258 HJE458724:HJE524258 HTA458724:HTA524258 ICW458724:ICW524258 IMS458724:IMS524258 IWO458724:IWO524258 JGK458724:JGK524258 JQG458724:JQG524258 KAC458724:KAC524258 KJY458724:KJY524258 KTU458724:KTU524258 LDQ458724:LDQ524258 LNM458724:LNM524258 LXI458724:LXI524258 MHE458724:MHE524258 MRA458724:MRA524258 NAW458724:NAW524258 NKS458724:NKS524258 NUO458724:NUO524258 OEK458724:OEK524258 OOG458724:OOG524258 OYC458724:OYC524258 PHY458724:PHY524258 PRU458724:PRU524258 QBQ458724:QBQ524258 QLM458724:QLM524258 QVI458724:QVI524258 RFE458724:RFE524258 RPA458724:RPA524258 RYW458724:RYW524258 SIS458724:SIS524258 SSO458724:SSO524258 TCK458724:TCK524258 TMG458724:TMG524258 TWC458724:TWC524258 UFY458724:UFY524258 UPU458724:UPU524258 UZQ458724:UZQ524258 VJM458724:VJM524258 VTI458724:VTI524258 WDE458724:WDE524258 WNA458724:WNA524258 WWW458724:WWW524258 AO524260:AO589794 KK524260:KK589794 UG524260:UG589794 AEC524260:AEC589794 ANY524260:ANY589794 AXU524260:AXU589794 BHQ524260:BHQ589794 BRM524260:BRM589794 CBI524260:CBI589794 CLE524260:CLE589794 CVA524260:CVA589794 DEW524260:DEW589794 DOS524260:DOS589794 DYO524260:DYO589794 EIK524260:EIK589794 ESG524260:ESG589794 FCC524260:FCC589794 FLY524260:FLY589794 FVU524260:FVU589794 GFQ524260:GFQ589794 GPM524260:GPM589794 GZI524260:GZI589794 HJE524260:HJE589794 HTA524260:HTA589794 ICW524260:ICW589794 IMS524260:IMS589794 IWO524260:IWO589794 JGK524260:JGK589794 JQG524260:JQG589794 KAC524260:KAC589794 KJY524260:KJY589794 KTU524260:KTU589794 LDQ524260:LDQ589794 LNM524260:LNM589794 LXI524260:LXI589794 MHE524260:MHE589794 MRA524260:MRA589794 NAW524260:NAW589794 NKS524260:NKS589794 NUO524260:NUO589794 OEK524260:OEK589794 OOG524260:OOG589794 OYC524260:OYC589794 PHY524260:PHY589794 PRU524260:PRU589794 QBQ524260:QBQ589794 QLM524260:QLM589794 QVI524260:QVI589794 RFE524260:RFE589794 RPA524260:RPA589794 RYW524260:RYW589794 SIS524260:SIS589794 SSO524260:SSO589794 TCK524260:TCK589794 TMG524260:TMG589794 TWC524260:TWC589794 UFY524260:UFY589794 UPU524260:UPU589794 UZQ524260:UZQ589794 VJM524260:VJM589794 VTI524260:VTI589794 WDE524260:WDE589794 WNA524260:WNA589794 WWW524260:WWW589794 AO589796:AO655330 KK589796:KK655330 UG589796:UG655330 AEC589796:AEC655330 ANY589796:ANY655330 AXU589796:AXU655330 BHQ589796:BHQ655330 BRM589796:BRM655330 CBI589796:CBI655330 CLE589796:CLE655330 CVA589796:CVA655330 DEW589796:DEW655330 DOS589796:DOS655330 DYO589796:DYO655330 EIK589796:EIK655330 ESG589796:ESG655330 FCC589796:FCC655330 FLY589796:FLY655330 FVU589796:FVU655330 GFQ589796:GFQ655330 GPM589796:GPM655330 GZI589796:GZI655330 HJE589796:HJE655330 HTA589796:HTA655330 ICW589796:ICW655330 IMS589796:IMS655330 IWO589796:IWO655330 JGK589796:JGK655330 JQG589796:JQG655330 KAC589796:KAC655330 KJY589796:KJY655330 KTU589796:KTU655330 LDQ589796:LDQ655330 LNM589796:LNM655330 LXI589796:LXI655330 MHE589796:MHE655330 MRA589796:MRA655330 NAW589796:NAW655330 NKS589796:NKS655330 NUO589796:NUO655330 OEK589796:OEK655330 OOG589796:OOG655330 OYC589796:OYC655330 PHY589796:PHY655330 PRU589796:PRU655330 QBQ589796:QBQ655330 QLM589796:QLM655330 QVI589796:QVI655330 RFE589796:RFE655330 RPA589796:RPA655330 RYW589796:RYW655330 SIS589796:SIS655330 SSO589796:SSO655330 TCK589796:TCK655330 TMG589796:TMG655330 TWC589796:TWC655330 UFY589796:UFY655330 UPU589796:UPU655330 UZQ589796:UZQ655330 VJM589796:VJM655330 VTI589796:VTI655330 WDE589796:WDE655330 WNA589796:WNA655330 WWW589796:WWW655330 AO655332:AO720866 KK655332:KK720866 UG655332:UG720866 AEC655332:AEC720866 ANY655332:ANY720866 AXU655332:AXU720866 BHQ655332:BHQ720866 BRM655332:BRM720866 CBI655332:CBI720866 CLE655332:CLE720866 CVA655332:CVA720866 DEW655332:DEW720866 DOS655332:DOS720866 DYO655332:DYO720866 EIK655332:EIK720866 ESG655332:ESG720866 FCC655332:FCC720866 FLY655332:FLY720866 FVU655332:FVU720866 GFQ655332:GFQ720866 GPM655332:GPM720866 GZI655332:GZI720866 HJE655332:HJE720866 HTA655332:HTA720866 ICW655332:ICW720866 IMS655332:IMS720866 IWO655332:IWO720866 JGK655332:JGK720866 JQG655332:JQG720866 KAC655332:KAC720866 KJY655332:KJY720866 KTU655332:KTU720866 LDQ655332:LDQ720866 LNM655332:LNM720866 LXI655332:LXI720866 MHE655332:MHE720866 MRA655332:MRA720866 NAW655332:NAW720866 NKS655332:NKS720866 NUO655332:NUO720866 OEK655332:OEK720866 OOG655332:OOG720866 OYC655332:OYC720866 PHY655332:PHY720866 PRU655332:PRU720866 QBQ655332:QBQ720866 QLM655332:QLM720866 QVI655332:QVI720866 RFE655332:RFE720866 RPA655332:RPA720866 RYW655332:RYW720866 SIS655332:SIS720866 SSO655332:SSO720866 TCK655332:TCK720866 TMG655332:TMG720866 TWC655332:TWC720866 UFY655332:UFY720866 UPU655332:UPU720866 UZQ655332:UZQ720866 VJM655332:VJM720866 VTI655332:VTI720866 WDE655332:WDE720866 WNA655332:WNA720866 WWW655332:WWW720866 AO720868:AO786402 KK720868:KK786402 UG720868:UG786402 AEC720868:AEC786402 ANY720868:ANY786402 AXU720868:AXU786402 BHQ720868:BHQ786402 BRM720868:BRM786402 CBI720868:CBI786402 CLE720868:CLE786402 CVA720868:CVA786402 DEW720868:DEW786402 DOS720868:DOS786402 DYO720868:DYO786402 EIK720868:EIK786402 ESG720868:ESG786402 FCC720868:FCC786402 FLY720868:FLY786402 FVU720868:FVU786402 GFQ720868:GFQ786402 GPM720868:GPM786402 GZI720868:GZI786402 HJE720868:HJE786402 HTA720868:HTA786402 ICW720868:ICW786402 IMS720868:IMS786402 IWO720868:IWO786402 JGK720868:JGK786402 JQG720868:JQG786402 KAC720868:KAC786402 KJY720868:KJY786402 KTU720868:KTU786402 LDQ720868:LDQ786402 LNM720868:LNM786402 LXI720868:LXI786402 MHE720868:MHE786402 MRA720868:MRA786402 NAW720868:NAW786402 NKS720868:NKS786402 NUO720868:NUO786402 OEK720868:OEK786402 OOG720868:OOG786402 OYC720868:OYC786402 PHY720868:PHY786402 PRU720868:PRU786402 QBQ720868:QBQ786402 QLM720868:QLM786402 QVI720868:QVI786402 RFE720868:RFE786402 RPA720868:RPA786402 RYW720868:RYW786402 SIS720868:SIS786402 SSO720868:SSO786402 TCK720868:TCK786402 TMG720868:TMG786402 TWC720868:TWC786402 UFY720868:UFY786402 UPU720868:UPU786402 UZQ720868:UZQ786402 VJM720868:VJM786402 VTI720868:VTI786402 WDE720868:WDE786402 WNA720868:WNA786402 WWW720868:WWW786402 AO786404:AO851938 KK786404:KK851938 UG786404:UG851938 AEC786404:AEC851938 ANY786404:ANY851938 AXU786404:AXU851938 BHQ786404:BHQ851938 BRM786404:BRM851938 CBI786404:CBI851938 CLE786404:CLE851938 CVA786404:CVA851938 DEW786404:DEW851938 DOS786404:DOS851938 DYO786404:DYO851938 EIK786404:EIK851938 ESG786404:ESG851938 FCC786404:FCC851938 FLY786404:FLY851938 FVU786404:FVU851938 GFQ786404:GFQ851938 GPM786404:GPM851938 GZI786404:GZI851938 HJE786404:HJE851938 HTA786404:HTA851938 ICW786404:ICW851938 IMS786404:IMS851938 IWO786404:IWO851938 JGK786404:JGK851938 JQG786404:JQG851938 KAC786404:KAC851938 KJY786404:KJY851938 KTU786404:KTU851938 LDQ786404:LDQ851938 LNM786404:LNM851938 LXI786404:LXI851938 MHE786404:MHE851938 MRA786404:MRA851938 NAW786404:NAW851938 NKS786404:NKS851938 NUO786404:NUO851938 OEK786404:OEK851938 OOG786404:OOG851938 OYC786404:OYC851938 PHY786404:PHY851938 PRU786404:PRU851938 QBQ786404:QBQ851938 QLM786404:QLM851938 QVI786404:QVI851938 RFE786404:RFE851938 RPA786404:RPA851938 RYW786404:RYW851938 SIS786404:SIS851938 SSO786404:SSO851938 TCK786404:TCK851938 TMG786404:TMG851938 TWC786404:TWC851938 UFY786404:UFY851938 UPU786404:UPU851938 UZQ786404:UZQ851938 VJM786404:VJM851938 VTI786404:VTI851938 WDE786404:WDE851938 WNA786404:WNA851938 WWW786404:WWW851938 AO851940:AO917474 KK851940:KK917474 UG851940:UG917474 AEC851940:AEC917474 ANY851940:ANY917474 AXU851940:AXU917474 BHQ851940:BHQ917474 BRM851940:BRM917474 CBI851940:CBI917474 CLE851940:CLE917474 CVA851940:CVA917474 DEW851940:DEW917474 DOS851940:DOS917474 DYO851940:DYO917474 EIK851940:EIK917474 ESG851940:ESG917474 FCC851940:FCC917474 FLY851940:FLY917474 FVU851940:FVU917474 GFQ851940:GFQ917474 GPM851940:GPM917474 GZI851940:GZI917474 HJE851940:HJE917474 HTA851940:HTA917474 ICW851940:ICW917474 IMS851940:IMS917474 IWO851940:IWO917474 JGK851940:JGK917474 JQG851940:JQG917474 KAC851940:KAC917474 KJY851940:KJY917474 KTU851940:KTU917474 LDQ851940:LDQ917474 LNM851940:LNM917474 LXI851940:LXI917474 MHE851940:MHE917474 MRA851940:MRA917474 NAW851940:NAW917474 NKS851940:NKS917474 NUO851940:NUO917474 OEK851940:OEK917474 OOG851940:OOG917474 OYC851940:OYC917474 PHY851940:PHY917474 PRU851940:PRU917474 QBQ851940:QBQ917474 QLM851940:QLM917474 QVI851940:QVI917474 RFE851940:RFE917474 RPA851940:RPA917474 RYW851940:RYW917474 SIS851940:SIS917474 SSO851940:SSO917474 TCK851940:TCK917474 TMG851940:TMG917474 TWC851940:TWC917474 UFY851940:UFY917474 UPU851940:UPU917474 UZQ851940:UZQ917474 VJM851940:VJM917474 VTI851940:VTI917474 WDE851940:WDE917474 WNA851940:WNA917474 WWW851940:WWW917474 AO917476:AO983010 KK917476:KK983010 UG917476:UG983010 AEC917476:AEC983010 ANY917476:ANY983010 AXU917476:AXU983010 BHQ917476:BHQ983010 BRM917476:BRM983010 CBI917476:CBI983010 CLE917476:CLE983010 CVA917476:CVA983010 DEW917476:DEW983010 DOS917476:DOS983010 DYO917476:DYO983010 EIK917476:EIK983010 ESG917476:ESG983010 FCC917476:FCC983010 FLY917476:FLY983010 FVU917476:FVU983010 GFQ917476:GFQ983010 GPM917476:GPM983010 GZI917476:GZI983010 HJE917476:HJE983010 HTA917476:HTA983010 ICW917476:ICW983010 IMS917476:IMS983010 IWO917476:IWO983010 JGK917476:JGK983010 JQG917476:JQG983010 KAC917476:KAC983010 KJY917476:KJY983010 KTU917476:KTU983010 LDQ917476:LDQ983010 LNM917476:LNM983010 LXI917476:LXI983010 MHE917476:MHE983010 MRA917476:MRA983010 NAW917476:NAW983010 NKS917476:NKS983010 NUO917476:NUO983010 OEK917476:OEK983010 OOG917476:OOG983010 OYC917476:OYC983010 PHY917476:PHY983010 PRU917476:PRU983010 QBQ917476:QBQ983010 QLM917476:QLM983010 QVI917476:QVI983010 RFE917476:RFE983010 RPA917476:RPA983010 RYW917476:RYW983010 SIS917476:SIS983010 SSO917476:SSO983010 TCK917476:TCK983010 TMG917476:TMG983010 TWC917476:TWC983010 UFY917476:UFY983010 UPU917476:UPU983010 UZQ917476:UZQ983010 VJM917476:VJM983010 VTI917476:VTI983010 WDE917476:WDE983010 WNA917476:WNA983010 WWW917476:WWW983010 AO983012:AO1048576 KK983012:KK1048576 UG983012:UG1048576 AEC983012:AEC1048576 ANY983012:ANY1048576 AXU983012:AXU1048576 BHQ983012:BHQ1048576 BRM983012:BRM1048576 CBI983012:CBI1048576 CLE983012:CLE1048576 CVA983012:CVA1048576 DEW983012:DEW1048576 DOS983012:DOS1048576 DYO983012:DYO1048576 EIK983012:EIK1048576 ESG983012:ESG1048576 FCC983012:FCC1048576 FLY983012:FLY1048576 FVU983012:FVU1048576 GFQ983012:GFQ1048576 GPM983012:GPM1048576 GZI983012:GZI1048576 HJE983012:HJE1048576 HTA983012:HTA1048576 ICW983012:ICW1048576 IMS983012:IMS1048576 IWO983012:IWO1048576 JGK983012:JGK1048576 JQG983012:JQG1048576 KAC983012:KAC1048576 KJY983012:KJY1048576 KTU983012:KTU1048576 LDQ983012:LDQ1048576 LNM983012:LNM1048576 LXI983012:LXI1048576 MHE983012:MHE1048576 MRA983012:MRA1048576 NAW983012:NAW1048576 NKS983012:NKS1048576 NUO983012:NUO1048576 OEK983012:OEK1048576 OOG983012:OOG1048576 OYC983012:OYC1048576 PHY983012:PHY1048576 PRU983012:PRU1048576 QBQ983012:QBQ1048576 QLM983012:QLM1048576 QVI983012:QVI1048576 RFE983012:RFE1048576 RPA983012:RPA1048576 RYW983012:RYW1048576 SIS983012:SIS1048576 SSO983012:SSO1048576 TCK983012:TCK1048576 TMG983012:TMG1048576 TWC983012:TWC1048576 UFY983012:UFY1048576 UPU983012:UPU1048576 UZQ983012:UZQ1048576 VJM983012:VJM1048576 VTI983012:VTI1048576 WDE983012:WDE1048576 WNA983012:WNA1048576 WWW983012:WWW1048576 WWW2:WWW65506 WNA2:WNA65506 WDE2:WDE65506 VTI2:VTI65506 VJM2:VJM65506 UZQ2:UZQ65506 UPU2:UPU65506 UFY2:UFY65506 TWC2:TWC65506 TMG2:TMG65506 TCK2:TCK65506 SSO2:SSO65506 SIS2:SIS65506 RYW2:RYW65506 RPA2:RPA65506 RFE2:RFE65506 QVI2:QVI65506 QLM2:QLM65506 QBQ2:QBQ65506 PRU2:PRU65506 PHY2:PHY65506 OYC2:OYC65506 OOG2:OOG65506 OEK2:OEK65506 NUO2:NUO65506 NKS2:NKS65506 NAW2:NAW65506 MRA2:MRA65506 MHE2:MHE65506 LXI2:LXI65506 LNM2:LNM65506 LDQ2:LDQ65506 KTU2:KTU65506 KJY2:KJY65506 KAC2:KAC65506 JQG2:JQG65506 JGK2:JGK65506 IWO2:IWO65506 IMS2:IMS65506 ICW2:ICW65506 HTA2:HTA65506 HJE2:HJE65506 GZI2:GZI65506 GPM2:GPM65506 GFQ2:GFQ65506 FVU2:FVU65506 FLY2:FLY65506 FCC2:FCC65506 ESG2:ESG65506 EIK2:EIK65506 DYO2:DYO65506 DOS2:DOS65506 DEW2:DEW65506 CVA2:CVA65506 CLE2:CLE65506 CBI2:CBI65506 BRM2:BRM65506 BHQ2:BHQ65506 AXU2:AXU65506 ANY2:ANY65506 AEC2:AEC65506 UG2:UG65506 KK2:KK65506 AO2:AO65506" xr:uid="{00000000-0002-0000-0100-000020000000}">
      <formula1>0</formula1>
      <formula2>6</formula2>
    </dataValidation>
    <dataValidation type="list" operator="lessThanOrEqual" allowBlank="1" showInputMessage="1" showErrorMessage="1" error="Value should be either Y or N" prompt="Sea / Air Cargo Indicator" sqref="AN65508:AN131042 KJ65508:KJ131042 UF65508:UF131042 AEB65508:AEB131042 ANX65508:ANX131042 AXT65508:AXT131042 BHP65508:BHP131042 BRL65508:BRL131042 CBH65508:CBH131042 CLD65508:CLD131042 CUZ65508:CUZ131042 DEV65508:DEV131042 DOR65508:DOR131042 DYN65508:DYN131042 EIJ65508:EIJ131042 ESF65508:ESF131042 FCB65508:FCB131042 FLX65508:FLX131042 FVT65508:FVT131042 GFP65508:GFP131042 GPL65508:GPL131042 GZH65508:GZH131042 HJD65508:HJD131042 HSZ65508:HSZ131042 ICV65508:ICV131042 IMR65508:IMR131042 IWN65508:IWN131042 JGJ65508:JGJ131042 JQF65508:JQF131042 KAB65508:KAB131042 KJX65508:KJX131042 KTT65508:KTT131042 LDP65508:LDP131042 LNL65508:LNL131042 LXH65508:LXH131042 MHD65508:MHD131042 MQZ65508:MQZ131042 NAV65508:NAV131042 NKR65508:NKR131042 NUN65508:NUN131042 OEJ65508:OEJ131042 OOF65508:OOF131042 OYB65508:OYB131042 PHX65508:PHX131042 PRT65508:PRT131042 QBP65508:QBP131042 QLL65508:QLL131042 QVH65508:QVH131042 RFD65508:RFD131042 ROZ65508:ROZ131042 RYV65508:RYV131042 SIR65508:SIR131042 SSN65508:SSN131042 TCJ65508:TCJ131042 TMF65508:TMF131042 TWB65508:TWB131042 UFX65508:UFX131042 UPT65508:UPT131042 UZP65508:UZP131042 VJL65508:VJL131042 VTH65508:VTH131042 WDD65508:WDD131042 WMZ65508:WMZ131042 WWV65508:WWV131042 AN131044:AN196578 KJ131044:KJ196578 UF131044:UF196578 AEB131044:AEB196578 ANX131044:ANX196578 AXT131044:AXT196578 BHP131044:BHP196578 BRL131044:BRL196578 CBH131044:CBH196578 CLD131044:CLD196578 CUZ131044:CUZ196578 DEV131044:DEV196578 DOR131044:DOR196578 DYN131044:DYN196578 EIJ131044:EIJ196578 ESF131044:ESF196578 FCB131044:FCB196578 FLX131044:FLX196578 FVT131044:FVT196578 GFP131044:GFP196578 GPL131044:GPL196578 GZH131044:GZH196578 HJD131044:HJD196578 HSZ131044:HSZ196578 ICV131044:ICV196578 IMR131044:IMR196578 IWN131044:IWN196578 JGJ131044:JGJ196578 JQF131044:JQF196578 KAB131044:KAB196578 KJX131044:KJX196578 KTT131044:KTT196578 LDP131044:LDP196578 LNL131044:LNL196578 LXH131044:LXH196578 MHD131044:MHD196578 MQZ131044:MQZ196578 NAV131044:NAV196578 NKR131044:NKR196578 NUN131044:NUN196578 OEJ131044:OEJ196578 OOF131044:OOF196578 OYB131044:OYB196578 PHX131044:PHX196578 PRT131044:PRT196578 QBP131044:QBP196578 QLL131044:QLL196578 QVH131044:QVH196578 RFD131044:RFD196578 ROZ131044:ROZ196578 RYV131044:RYV196578 SIR131044:SIR196578 SSN131044:SSN196578 TCJ131044:TCJ196578 TMF131044:TMF196578 TWB131044:TWB196578 UFX131044:UFX196578 UPT131044:UPT196578 UZP131044:UZP196578 VJL131044:VJL196578 VTH131044:VTH196578 WDD131044:WDD196578 WMZ131044:WMZ196578 WWV131044:WWV196578 AN196580:AN262114 KJ196580:KJ262114 UF196580:UF262114 AEB196580:AEB262114 ANX196580:ANX262114 AXT196580:AXT262114 BHP196580:BHP262114 BRL196580:BRL262114 CBH196580:CBH262114 CLD196580:CLD262114 CUZ196580:CUZ262114 DEV196580:DEV262114 DOR196580:DOR262114 DYN196580:DYN262114 EIJ196580:EIJ262114 ESF196580:ESF262114 FCB196580:FCB262114 FLX196580:FLX262114 FVT196580:FVT262114 GFP196580:GFP262114 GPL196580:GPL262114 GZH196580:GZH262114 HJD196580:HJD262114 HSZ196580:HSZ262114 ICV196580:ICV262114 IMR196580:IMR262114 IWN196580:IWN262114 JGJ196580:JGJ262114 JQF196580:JQF262114 KAB196580:KAB262114 KJX196580:KJX262114 KTT196580:KTT262114 LDP196580:LDP262114 LNL196580:LNL262114 LXH196580:LXH262114 MHD196580:MHD262114 MQZ196580:MQZ262114 NAV196580:NAV262114 NKR196580:NKR262114 NUN196580:NUN262114 OEJ196580:OEJ262114 OOF196580:OOF262114 OYB196580:OYB262114 PHX196580:PHX262114 PRT196580:PRT262114 QBP196580:QBP262114 QLL196580:QLL262114 QVH196580:QVH262114 RFD196580:RFD262114 ROZ196580:ROZ262114 RYV196580:RYV262114 SIR196580:SIR262114 SSN196580:SSN262114 TCJ196580:TCJ262114 TMF196580:TMF262114 TWB196580:TWB262114 UFX196580:UFX262114 UPT196580:UPT262114 UZP196580:UZP262114 VJL196580:VJL262114 VTH196580:VTH262114 WDD196580:WDD262114 WMZ196580:WMZ262114 WWV196580:WWV262114 AN262116:AN327650 KJ262116:KJ327650 UF262116:UF327650 AEB262116:AEB327650 ANX262116:ANX327650 AXT262116:AXT327650 BHP262116:BHP327650 BRL262116:BRL327650 CBH262116:CBH327650 CLD262116:CLD327650 CUZ262116:CUZ327650 DEV262116:DEV327650 DOR262116:DOR327650 DYN262116:DYN327650 EIJ262116:EIJ327650 ESF262116:ESF327650 FCB262116:FCB327650 FLX262116:FLX327650 FVT262116:FVT327650 GFP262116:GFP327650 GPL262116:GPL327650 GZH262116:GZH327650 HJD262116:HJD327650 HSZ262116:HSZ327650 ICV262116:ICV327650 IMR262116:IMR327650 IWN262116:IWN327650 JGJ262116:JGJ327650 JQF262116:JQF327650 KAB262116:KAB327650 KJX262116:KJX327650 KTT262116:KTT327650 LDP262116:LDP327650 LNL262116:LNL327650 LXH262116:LXH327650 MHD262116:MHD327650 MQZ262116:MQZ327650 NAV262116:NAV327650 NKR262116:NKR327650 NUN262116:NUN327650 OEJ262116:OEJ327650 OOF262116:OOF327650 OYB262116:OYB327650 PHX262116:PHX327650 PRT262116:PRT327650 QBP262116:QBP327650 QLL262116:QLL327650 QVH262116:QVH327650 RFD262116:RFD327650 ROZ262116:ROZ327650 RYV262116:RYV327650 SIR262116:SIR327650 SSN262116:SSN327650 TCJ262116:TCJ327650 TMF262116:TMF327650 TWB262116:TWB327650 UFX262116:UFX327650 UPT262116:UPT327650 UZP262116:UZP327650 VJL262116:VJL327650 VTH262116:VTH327650 WDD262116:WDD327650 WMZ262116:WMZ327650 WWV262116:WWV327650 AN327652:AN393186 KJ327652:KJ393186 UF327652:UF393186 AEB327652:AEB393186 ANX327652:ANX393186 AXT327652:AXT393186 BHP327652:BHP393186 BRL327652:BRL393186 CBH327652:CBH393186 CLD327652:CLD393186 CUZ327652:CUZ393186 DEV327652:DEV393186 DOR327652:DOR393186 DYN327652:DYN393186 EIJ327652:EIJ393186 ESF327652:ESF393186 FCB327652:FCB393186 FLX327652:FLX393186 FVT327652:FVT393186 GFP327652:GFP393186 GPL327652:GPL393186 GZH327652:GZH393186 HJD327652:HJD393186 HSZ327652:HSZ393186 ICV327652:ICV393186 IMR327652:IMR393186 IWN327652:IWN393186 JGJ327652:JGJ393186 JQF327652:JQF393186 KAB327652:KAB393186 KJX327652:KJX393186 KTT327652:KTT393186 LDP327652:LDP393186 LNL327652:LNL393186 LXH327652:LXH393186 MHD327652:MHD393186 MQZ327652:MQZ393186 NAV327652:NAV393186 NKR327652:NKR393186 NUN327652:NUN393186 OEJ327652:OEJ393186 OOF327652:OOF393186 OYB327652:OYB393186 PHX327652:PHX393186 PRT327652:PRT393186 QBP327652:QBP393186 QLL327652:QLL393186 QVH327652:QVH393186 RFD327652:RFD393186 ROZ327652:ROZ393186 RYV327652:RYV393186 SIR327652:SIR393186 SSN327652:SSN393186 TCJ327652:TCJ393186 TMF327652:TMF393186 TWB327652:TWB393186 UFX327652:UFX393186 UPT327652:UPT393186 UZP327652:UZP393186 VJL327652:VJL393186 VTH327652:VTH393186 WDD327652:WDD393186 WMZ327652:WMZ393186 WWV327652:WWV393186 AN393188:AN458722 KJ393188:KJ458722 UF393188:UF458722 AEB393188:AEB458722 ANX393188:ANX458722 AXT393188:AXT458722 BHP393188:BHP458722 BRL393188:BRL458722 CBH393188:CBH458722 CLD393188:CLD458722 CUZ393188:CUZ458722 DEV393188:DEV458722 DOR393188:DOR458722 DYN393188:DYN458722 EIJ393188:EIJ458722 ESF393188:ESF458722 FCB393188:FCB458722 FLX393188:FLX458722 FVT393188:FVT458722 GFP393188:GFP458722 GPL393188:GPL458722 GZH393188:GZH458722 HJD393188:HJD458722 HSZ393188:HSZ458722 ICV393188:ICV458722 IMR393188:IMR458722 IWN393188:IWN458722 JGJ393188:JGJ458722 JQF393188:JQF458722 KAB393188:KAB458722 KJX393188:KJX458722 KTT393188:KTT458722 LDP393188:LDP458722 LNL393188:LNL458722 LXH393188:LXH458722 MHD393188:MHD458722 MQZ393188:MQZ458722 NAV393188:NAV458722 NKR393188:NKR458722 NUN393188:NUN458722 OEJ393188:OEJ458722 OOF393188:OOF458722 OYB393188:OYB458722 PHX393188:PHX458722 PRT393188:PRT458722 QBP393188:QBP458722 QLL393188:QLL458722 QVH393188:QVH458722 RFD393188:RFD458722 ROZ393188:ROZ458722 RYV393188:RYV458722 SIR393188:SIR458722 SSN393188:SSN458722 TCJ393188:TCJ458722 TMF393188:TMF458722 TWB393188:TWB458722 UFX393188:UFX458722 UPT393188:UPT458722 UZP393188:UZP458722 VJL393188:VJL458722 VTH393188:VTH458722 WDD393188:WDD458722 WMZ393188:WMZ458722 WWV393188:WWV458722 AN458724:AN524258 KJ458724:KJ524258 UF458724:UF524258 AEB458724:AEB524258 ANX458724:ANX524258 AXT458724:AXT524258 BHP458724:BHP524258 BRL458724:BRL524258 CBH458724:CBH524258 CLD458724:CLD524258 CUZ458724:CUZ524258 DEV458724:DEV524258 DOR458724:DOR524258 DYN458724:DYN524258 EIJ458724:EIJ524258 ESF458724:ESF524258 FCB458724:FCB524258 FLX458724:FLX524258 FVT458724:FVT524258 GFP458724:GFP524258 GPL458724:GPL524258 GZH458724:GZH524258 HJD458724:HJD524258 HSZ458724:HSZ524258 ICV458724:ICV524258 IMR458724:IMR524258 IWN458724:IWN524258 JGJ458724:JGJ524258 JQF458724:JQF524258 KAB458724:KAB524258 KJX458724:KJX524258 KTT458724:KTT524258 LDP458724:LDP524258 LNL458724:LNL524258 LXH458724:LXH524258 MHD458724:MHD524258 MQZ458724:MQZ524258 NAV458724:NAV524258 NKR458724:NKR524258 NUN458724:NUN524258 OEJ458724:OEJ524258 OOF458724:OOF524258 OYB458724:OYB524258 PHX458724:PHX524258 PRT458724:PRT524258 QBP458724:QBP524258 QLL458724:QLL524258 QVH458724:QVH524258 RFD458724:RFD524258 ROZ458724:ROZ524258 RYV458724:RYV524258 SIR458724:SIR524258 SSN458724:SSN524258 TCJ458724:TCJ524258 TMF458724:TMF524258 TWB458724:TWB524258 UFX458724:UFX524258 UPT458724:UPT524258 UZP458724:UZP524258 VJL458724:VJL524258 VTH458724:VTH524258 WDD458724:WDD524258 WMZ458724:WMZ524258 WWV458724:WWV524258 AN524260:AN589794 KJ524260:KJ589794 UF524260:UF589794 AEB524260:AEB589794 ANX524260:ANX589794 AXT524260:AXT589794 BHP524260:BHP589794 BRL524260:BRL589794 CBH524260:CBH589794 CLD524260:CLD589794 CUZ524260:CUZ589794 DEV524260:DEV589794 DOR524260:DOR589794 DYN524260:DYN589794 EIJ524260:EIJ589794 ESF524260:ESF589794 FCB524260:FCB589794 FLX524260:FLX589794 FVT524260:FVT589794 GFP524260:GFP589794 GPL524260:GPL589794 GZH524260:GZH589794 HJD524260:HJD589794 HSZ524260:HSZ589794 ICV524260:ICV589794 IMR524260:IMR589794 IWN524260:IWN589794 JGJ524260:JGJ589794 JQF524260:JQF589794 KAB524260:KAB589794 KJX524260:KJX589794 KTT524260:KTT589794 LDP524260:LDP589794 LNL524260:LNL589794 LXH524260:LXH589794 MHD524260:MHD589794 MQZ524260:MQZ589794 NAV524260:NAV589794 NKR524260:NKR589794 NUN524260:NUN589794 OEJ524260:OEJ589794 OOF524260:OOF589794 OYB524260:OYB589794 PHX524260:PHX589794 PRT524260:PRT589794 QBP524260:QBP589794 QLL524260:QLL589794 QVH524260:QVH589794 RFD524260:RFD589794 ROZ524260:ROZ589794 RYV524260:RYV589794 SIR524260:SIR589794 SSN524260:SSN589794 TCJ524260:TCJ589794 TMF524260:TMF589794 TWB524260:TWB589794 UFX524260:UFX589794 UPT524260:UPT589794 UZP524260:UZP589794 VJL524260:VJL589794 VTH524260:VTH589794 WDD524260:WDD589794 WMZ524260:WMZ589794 WWV524260:WWV589794 AN589796:AN655330 KJ589796:KJ655330 UF589796:UF655330 AEB589796:AEB655330 ANX589796:ANX655330 AXT589796:AXT655330 BHP589796:BHP655330 BRL589796:BRL655330 CBH589796:CBH655330 CLD589796:CLD655330 CUZ589796:CUZ655330 DEV589796:DEV655330 DOR589796:DOR655330 DYN589796:DYN655330 EIJ589796:EIJ655330 ESF589796:ESF655330 FCB589796:FCB655330 FLX589796:FLX655330 FVT589796:FVT655330 GFP589796:GFP655330 GPL589796:GPL655330 GZH589796:GZH655330 HJD589796:HJD655330 HSZ589796:HSZ655330 ICV589796:ICV655330 IMR589796:IMR655330 IWN589796:IWN655330 JGJ589796:JGJ655330 JQF589796:JQF655330 KAB589796:KAB655330 KJX589796:KJX655330 KTT589796:KTT655330 LDP589796:LDP655330 LNL589796:LNL655330 LXH589796:LXH655330 MHD589796:MHD655330 MQZ589796:MQZ655330 NAV589796:NAV655330 NKR589796:NKR655330 NUN589796:NUN655330 OEJ589796:OEJ655330 OOF589796:OOF655330 OYB589796:OYB655330 PHX589796:PHX655330 PRT589796:PRT655330 QBP589796:QBP655330 QLL589796:QLL655330 QVH589796:QVH655330 RFD589796:RFD655330 ROZ589796:ROZ655330 RYV589796:RYV655330 SIR589796:SIR655330 SSN589796:SSN655330 TCJ589796:TCJ655330 TMF589796:TMF655330 TWB589796:TWB655330 UFX589796:UFX655330 UPT589796:UPT655330 UZP589796:UZP655330 VJL589796:VJL655330 VTH589796:VTH655330 WDD589796:WDD655330 WMZ589796:WMZ655330 WWV589796:WWV655330 AN655332:AN720866 KJ655332:KJ720866 UF655332:UF720866 AEB655332:AEB720866 ANX655332:ANX720866 AXT655332:AXT720866 BHP655332:BHP720866 BRL655332:BRL720866 CBH655332:CBH720866 CLD655332:CLD720866 CUZ655332:CUZ720866 DEV655332:DEV720866 DOR655332:DOR720866 DYN655332:DYN720866 EIJ655332:EIJ720866 ESF655332:ESF720866 FCB655332:FCB720866 FLX655332:FLX720866 FVT655332:FVT720866 GFP655332:GFP720866 GPL655332:GPL720866 GZH655332:GZH720866 HJD655332:HJD720866 HSZ655332:HSZ720866 ICV655332:ICV720866 IMR655332:IMR720866 IWN655332:IWN720866 JGJ655332:JGJ720866 JQF655332:JQF720866 KAB655332:KAB720866 KJX655332:KJX720866 KTT655332:KTT720866 LDP655332:LDP720866 LNL655332:LNL720866 LXH655332:LXH720866 MHD655332:MHD720866 MQZ655332:MQZ720866 NAV655332:NAV720866 NKR655332:NKR720866 NUN655332:NUN720866 OEJ655332:OEJ720866 OOF655332:OOF720866 OYB655332:OYB720866 PHX655332:PHX720866 PRT655332:PRT720866 QBP655332:QBP720866 QLL655332:QLL720866 QVH655332:QVH720866 RFD655332:RFD720866 ROZ655332:ROZ720866 RYV655332:RYV720866 SIR655332:SIR720866 SSN655332:SSN720866 TCJ655332:TCJ720866 TMF655332:TMF720866 TWB655332:TWB720866 UFX655332:UFX720866 UPT655332:UPT720866 UZP655332:UZP720866 VJL655332:VJL720866 VTH655332:VTH720866 WDD655332:WDD720866 WMZ655332:WMZ720866 WWV655332:WWV720866 AN720868:AN786402 KJ720868:KJ786402 UF720868:UF786402 AEB720868:AEB786402 ANX720868:ANX786402 AXT720868:AXT786402 BHP720868:BHP786402 BRL720868:BRL786402 CBH720868:CBH786402 CLD720868:CLD786402 CUZ720868:CUZ786402 DEV720868:DEV786402 DOR720868:DOR786402 DYN720868:DYN786402 EIJ720868:EIJ786402 ESF720868:ESF786402 FCB720868:FCB786402 FLX720868:FLX786402 FVT720868:FVT786402 GFP720868:GFP786402 GPL720868:GPL786402 GZH720868:GZH786402 HJD720868:HJD786402 HSZ720868:HSZ786402 ICV720868:ICV786402 IMR720868:IMR786402 IWN720868:IWN786402 JGJ720868:JGJ786402 JQF720868:JQF786402 KAB720868:KAB786402 KJX720868:KJX786402 KTT720868:KTT786402 LDP720868:LDP786402 LNL720868:LNL786402 LXH720868:LXH786402 MHD720868:MHD786402 MQZ720868:MQZ786402 NAV720868:NAV786402 NKR720868:NKR786402 NUN720868:NUN786402 OEJ720868:OEJ786402 OOF720868:OOF786402 OYB720868:OYB786402 PHX720868:PHX786402 PRT720868:PRT786402 QBP720868:QBP786402 QLL720868:QLL786402 QVH720868:QVH786402 RFD720868:RFD786402 ROZ720868:ROZ786402 RYV720868:RYV786402 SIR720868:SIR786402 SSN720868:SSN786402 TCJ720868:TCJ786402 TMF720868:TMF786402 TWB720868:TWB786402 UFX720868:UFX786402 UPT720868:UPT786402 UZP720868:UZP786402 VJL720868:VJL786402 VTH720868:VTH786402 WDD720868:WDD786402 WMZ720868:WMZ786402 WWV720868:WWV786402 AN786404:AN851938 KJ786404:KJ851938 UF786404:UF851938 AEB786404:AEB851938 ANX786404:ANX851938 AXT786404:AXT851938 BHP786404:BHP851938 BRL786404:BRL851938 CBH786404:CBH851938 CLD786404:CLD851938 CUZ786404:CUZ851938 DEV786404:DEV851938 DOR786404:DOR851938 DYN786404:DYN851938 EIJ786404:EIJ851938 ESF786404:ESF851938 FCB786404:FCB851938 FLX786404:FLX851938 FVT786404:FVT851938 GFP786404:GFP851938 GPL786404:GPL851938 GZH786404:GZH851938 HJD786404:HJD851938 HSZ786404:HSZ851938 ICV786404:ICV851938 IMR786404:IMR851938 IWN786404:IWN851938 JGJ786404:JGJ851938 JQF786404:JQF851938 KAB786404:KAB851938 KJX786404:KJX851938 KTT786404:KTT851938 LDP786404:LDP851938 LNL786404:LNL851938 LXH786404:LXH851938 MHD786404:MHD851938 MQZ786404:MQZ851938 NAV786404:NAV851938 NKR786404:NKR851938 NUN786404:NUN851938 OEJ786404:OEJ851938 OOF786404:OOF851938 OYB786404:OYB851938 PHX786404:PHX851938 PRT786404:PRT851938 QBP786404:QBP851938 QLL786404:QLL851938 QVH786404:QVH851938 RFD786404:RFD851938 ROZ786404:ROZ851938 RYV786404:RYV851938 SIR786404:SIR851938 SSN786404:SSN851938 TCJ786404:TCJ851938 TMF786404:TMF851938 TWB786404:TWB851938 UFX786404:UFX851938 UPT786404:UPT851938 UZP786404:UZP851938 VJL786404:VJL851938 VTH786404:VTH851938 WDD786404:WDD851938 WMZ786404:WMZ851938 WWV786404:WWV851938 AN851940:AN917474 KJ851940:KJ917474 UF851940:UF917474 AEB851940:AEB917474 ANX851940:ANX917474 AXT851940:AXT917474 BHP851940:BHP917474 BRL851940:BRL917474 CBH851940:CBH917474 CLD851940:CLD917474 CUZ851940:CUZ917474 DEV851940:DEV917474 DOR851940:DOR917474 DYN851940:DYN917474 EIJ851940:EIJ917474 ESF851940:ESF917474 FCB851940:FCB917474 FLX851940:FLX917474 FVT851940:FVT917474 GFP851940:GFP917474 GPL851940:GPL917474 GZH851940:GZH917474 HJD851940:HJD917474 HSZ851940:HSZ917474 ICV851940:ICV917474 IMR851940:IMR917474 IWN851940:IWN917474 JGJ851940:JGJ917474 JQF851940:JQF917474 KAB851940:KAB917474 KJX851940:KJX917474 KTT851940:KTT917474 LDP851940:LDP917474 LNL851940:LNL917474 LXH851940:LXH917474 MHD851940:MHD917474 MQZ851940:MQZ917474 NAV851940:NAV917474 NKR851940:NKR917474 NUN851940:NUN917474 OEJ851940:OEJ917474 OOF851940:OOF917474 OYB851940:OYB917474 PHX851940:PHX917474 PRT851940:PRT917474 QBP851940:QBP917474 QLL851940:QLL917474 QVH851940:QVH917474 RFD851940:RFD917474 ROZ851940:ROZ917474 RYV851940:RYV917474 SIR851940:SIR917474 SSN851940:SSN917474 TCJ851940:TCJ917474 TMF851940:TMF917474 TWB851940:TWB917474 UFX851940:UFX917474 UPT851940:UPT917474 UZP851940:UZP917474 VJL851940:VJL917474 VTH851940:VTH917474 WDD851940:WDD917474 WMZ851940:WMZ917474 WWV851940:WWV917474 AN917476:AN983010 KJ917476:KJ983010 UF917476:UF983010 AEB917476:AEB983010 ANX917476:ANX983010 AXT917476:AXT983010 BHP917476:BHP983010 BRL917476:BRL983010 CBH917476:CBH983010 CLD917476:CLD983010 CUZ917476:CUZ983010 DEV917476:DEV983010 DOR917476:DOR983010 DYN917476:DYN983010 EIJ917476:EIJ983010 ESF917476:ESF983010 FCB917476:FCB983010 FLX917476:FLX983010 FVT917476:FVT983010 GFP917476:GFP983010 GPL917476:GPL983010 GZH917476:GZH983010 HJD917476:HJD983010 HSZ917476:HSZ983010 ICV917476:ICV983010 IMR917476:IMR983010 IWN917476:IWN983010 JGJ917476:JGJ983010 JQF917476:JQF983010 KAB917476:KAB983010 KJX917476:KJX983010 KTT917476:KTT983010 LDP917476:LDP983010 LNL917476:LNL983010 LXH917476:LXH983010 MHD917476:MHD983010 MQZ917476:MQZ983010 NAV917476:NAV983010 NKR917476:NKR983010 NUN917476:NUN983010 OEJ917476:OEJ983010 OOF917476:OOF983010 OYB917476:OYB983010 PHX917476:PHX983010 PRT917476:PRT983010 QBP917476:QBP983010 QLL917476:QLL983010 QVH917476:QVH983010 RFD917476:RFD983010 ROZ917476:ROZ983010 RYV917476:RYV983010 SIR917476:SIR983010 SSN917476:SSN983010 TCJ917476:TCJ983010 TMF917476:TMF983010 TWB917476:TWB983010 UFX917476:UFX983010 UPT917476:UPT983010 UZP917476:UZP983010 VJL917476:VJL983010 VTH917476:VTH983010 WDD917476:WDD983010 WMZ917476:WMZ983010 WWV917476:WWV983010 AN983012:AN1048576 KJ983012:KJ1048576 UF983012:UF1048576 AEB983012:AEB1048576 ANX983012:ANX1048576 AXT983012:AXT1048576 BHP983012:BHP1048576 BRL983012:BRL1048576 CBH983012:CBH1048576 CLD983012:CLD1048576 CUZ983012:CUZ1048576 DEV983012:DEV1048576 DOR983012:DOR1048576 DYN983012:DYN1048576 EIJ983012:EIJ1048576 ESF983012:ESF1048576 FCB983012:FCB1048576 FLX983012:FLX1048576 FVT983012:FVT1048576 GFP983012:GFP1048576 GPL983012:GPL1048576 GZH983012:GZH1048576 HJD983012:HJD1048576 HSZ983012:HSZ1048576 ICV983012:ICV1048576 IMR983012:IMR1048576 IWN983012:IWN1048576 JGJ983012:JGJ1048576 JQF983012:JQF1048576 KAB983012:KAB1048576 KJX983012:KJX1048576 KTT983012:KTT1048576 LDP983012:LDP1048576 LNL983012:LNL1048576 LXH983012:LXH1048576 MHD983012:MHD1048576 MQZ983012:MQZ1048576 NAV983012:NAV1048576 NKR983012:NKR1048576 NUN983012:NUN1048576 OEJ983012:OEJ1048576 OOF983012:OOF1048576 OYB983012:OYB1048576 PHX983012:PHX1048576 PRT983012:PRT1048576 QBP983012:QBP1048576 QLL983012:QLL1048576 QVH983012:QVH1048576 RFD983012:RFD1048576 ROZ983012:ROZ1048576 RYV983012:RYV1048576 SIR983012:SIR1048576 SSN983012:SSN1048576 TCJ983012:TCJ1048576 TMF983012:TMF1048576 TWB983012:TWB1048576 UFX983012:UFX1048576 UPT983012:UPT1048576 UZP983012:UZP1048576 VJL983012:VJL1048576 VTH983012:VTH1048576 WDD983012:WDD1048576 WMZ983012:WMZ1048576 WWV983012:WWV1048576 WWV2:WWV65506 WMZ2:WMZ65506 WDD2:WDD65506 VTH2:VTH65506 VJL2:VJL65506 UZP2:UZP65506 UPT2:UPT65506 UFX2:UFX65506 TWB2:TWB65506 TMF2:TMF65506 TCJ2:TCJ65506 SSN2:SSN65506 SIR2:SIR65506 RYV2:RYV65506 ROZ2:ROZ65506 RFD2:RFD65506 QVH2:QVH65506 QLL2:QLL65506 QBP2:QBP65506 PRT2:PRT65506 PHX2:PHX65506 OYB2:OYB65506 OOF2:OOF65506 OEJ2:OEJ65506 NUN2:NUN65506 NKR2:NKR65506 NAV2:NAV65506 MQZ2:MQZ65506 MHD2:MHD65506 LXH2:LXH65506 LNL2:LNL65506 LDP2:LDP65506 KTT2:KTT65506 KJX2:KJX65506 KAB2:KAB65506 JQF2:JQF65506 JGJ2:JGJ65506 IWN2:IWN65506 IMR2:IMR65506 ICV2:ICV65506 HSZ2:HSZ65506 HJD2:HJD65506 GZH2:GZH65506 GPL2:GPL65506 GFP2:GFP65506 FVT2:FVT65506 FLX2:FLX65506 FCB2:FCB65506 ESF2:ESF65506 EIJ2:EIJ65506 DYN2:DYN65506 DOR2:DOR65506 DEV2:DEV65506 CUZ2:CUZ65506 CLD2:CLD65506 CBH2:CBH65506 BRL2:BRL65506 BHP2:BHP65506 AXT2:AXT65506 ANX2:ANX65506 AEB2:AEB65506 UF2:UF65506 KJ2:KJ65506 AN2:AN65506" xr:uid="{00000000-0002-0000-0100-000021000000}">
      <formula1>"Y, N"</formula1>
    </dataValidation>
    <dataValidation type="list" operator="lessThanOrEqual" allowBlank="1" showInputMessage="1" showErrorMessage="1" error="Value should be either F, L or E" prompt="Container Category Status" sqref="AM65508:AM131042 KI65508:KI131042 UE65508:UE131042 AEA65508:AEA131042 ANW65508:ANW131042 AXS65508:AXS131042 BHO65508:BHO131042 BRK65508:BRK131042 CBG65508:CBG131042 CLC65508:CLC131042 CUY65508:CUY131042 DEU65508:DEU131042 DOQ65508:DOQ131042 DYM65508:DYM131042 EII65508:EII131042 ESE65508:ESE131042 FCA65508:FCA131042 FLW65508:FLW131042 FVS65508:FVS131042 GFO65508:GFO131042 GPK65508:GPK131042 GZG65508:GZG131042 HJC65508:HJC131042 HSY65508:HSY131042 ICU65508:ICU131042 IMQ65508:IMQ131042 IWM65508:IWM131042 JGI65508:JGI131042 JQE65508:JQE131042 KAA65508:KAA131042 KJW65508:KJW131042 KTS65508:KTS131042 LDO65508:LDO131042 LNK65508:LNK131042 LXG65508:LXG131042 MHC65508:MHC131042 MQY65508:MQY131042 NAU65508:NAU131042 NKQ65508:NKQ131042 NUM65508:NUM131042 OEI65508:OEI131042 OOE65508:OOE131042 OYA65508:OYA131042 PHW65508:PHW131042 PRS65508:PRS131042 QBO65508:QBO131042 QLK65508:QLK131042 QVG65508:QVG131042 RFC65508:RFC131042 ROY65508:ROY131042 RYU65508:RYU131042 SIQ65508:SIQ131042 SSM65508:SSM131042 TCI65508:TCI131042 TME65508:TME131042 TWA65508:TWA131042 UFW65508:UFW131042 UPS65508:UPS131042 UZO65508:UZO131042 VJK65508:VJK131042 VTG65508:VTG131042 WDC65508:WDC131042 WMY65508:WMY131042 WWU65508:WWU131042 AM131044:AM196578 KI131044:KI196578 UE131044:UE196578 AEA131044:AEA196578 ANW131044:ANW196578 AXS131044:AXS196578 BHO131044:BHO196578 BRK131044:BRK196578 CBG131044:CBG196578 CLC131044:CLC196578 CUY131044:CUY196578 DEU131044:DEU196578 DOQ131044:DOQ196578 DYM131044:DYM196578 EII131044:EII196578 ESE131044:ESE196578 FCA131044:FCA196578 FLW131044:FLW196578 FVS131044:FVS196578 GFO131044:GFO196578 GPK131044:GPK196578 GZG131044:GZG196578 HJC131044:HJC196578 HSY131044:HSY196578 ICU131044:ICU196578 IMQ131044:IMQ196578 IWM131044:IWM196578 JGI131044:JGI196578 JQE131044:JQE196578 KAA131044:KAA196578 KJW131044:KJW196578 KTS131044:KTS196578 LDO131044:LDO196578 LNK131044:LNK196578 LXG131044:LXG196578 MHC131044:MHC196578 MQY131044:MQY196578 NAU131044:NAU196578 NKQ131044:NKQ196578 NUM131044:NUM196578 OEI131044:OEI196578 OOE131044:OOE196578 OYA131044:OYA196578 PHW131044:PHW196578 PRS131044:PRS196578 QBO131044:QBO196578 QLK131044:QLK196578 QVG131044:QVG196578 RFC131044:RFC196578 ROY131044:ROY196578 RYU131044:RYU196578 SIQ131044:SIQ196578 SSM131044:SSM196578 TCI131044:TCI196578 TME131044:TME196578 TWA131044:TWA196578 UFW131044:UFW196578 UPS131044:UPS196578 UZO131044:UZO196578 VJK131044:VJK196578 VTG131044:VTG196578 WDC131044:WDC196578 WMY131044:WMY196578 WWU131044:WWU196578 AM196580:AM262114 KI196580:KI262114 UE196580:UE262114 AEA196580:AEA262114 ANW196580:ANW262114 AXS196580:AXS262114 BHO196580:BHO262114 BRK196580:BRK262114 CBG196580:CBG262114 CLC196580:CLC262114 CUY196580:CUY262114 DEU196580:DEU262114 DOQ196580:DOQ262114 DYM196580:DYM262114 EII196580:EII262114 ESE196580:ESE262114 FCA196580:FCA262114 FLW196580:FLW262114 FVS196580:FVS262114 GFO196580:GFO262114 GPK196580:GPK262114 GZG196580:GZG262114 HJC196580:HJC262114 HSY196580:HSY262114 ICU196580:ICU262114 IMQ196580:IMQ262114 IWM196580:IWM262114 JGI196580:JGI262114 JQE196580:JQE262114 KAA196580:KAA262114 KJW196580:KJW262114 KTS196580:KTS262114 LDO196580:LDO262114 LNK196580:LNK262114 LXG196580:LXG262114 MHC196580:MHC262114 MQY196580:MQY262114 NAU196580:NAU262114 NKQ196580:NKQ262114 NUM196580:NUM262114 OEI196580:OEI262114 OOE196580:OOE262114 OYA196580:OYA262114 PHW196580:PHW262114 PRS196580:PRS262114 QBO196580:QBO262114 QLK196580:QLK262114 QVG196580:QVG262114 RFC196580:RFC262114 ROY196580:ROY262114 RYU196580:RYU262114 SIQ196580:SIQ262114 SSM196580:SSM262114 TCI196580:TCI262114 TME196580:TME262114 TWA196580:TWA262114 UFW196580:UFW262114 UPS196580:UPS262114 UZO196580:UZO262114 VJK196580:VJK262114 VTG196580:VTG262114 WDC196580:WDC262114 WMY196580:WMY262114 WWU196580:WWU262114 AM262116:AM327650 KI262116:KI327650 UE262116:UE327650 AEA262116:AEA327650 ANW262116:ANW327650 AXS262116:AXS327650 BHO262116:BHO327650 BRK262116:BRK327650 CBG262116:CBG327650 CLC262116:CLC327650 CUY262116:CUY327650 DEU262116:DEU327650 DOQ262116:DOQ327650 DYM262116:DYM327650 EII262116:EII327650 ESE262116:ESE327650 FCA262116:FCA327650 FLW262116:FLW327650 FVS262116:FVS327650 GFO262116:GFO327650 GPK262116:GPK327650 GZG262116:GZG327650 HJC262116:HJC327650 HSY262116:HSY327650 ICU262116:ICU327650 IMQ262116:IMQ327650 IWM262116:IWM327650 JGI262116:JGI327650 JQE262116:JQE327650 KAA262116:KAA327650 KJW262116:KJW327650 KTS262116:KTS327650 LDO262116:LDO327650 LNK262116:LNK327650 LXG262116:LXG327650 MHC262116:MHC327650 MQY262116:MQY327650 NAU262116:NAU327650 NKQ262116:NKQ327650 NUM262116:NUM327650 OEI262116:OEI327650 OOE262116:OOE327650 OYA262116:OYA327650 PHW262116:PHW327650 PRS262116:PRS327650 QBO262116:QBO327650 QLK262116:QLK327650 QVG262116:QVG327650 RFC262116:RFC327650 ROY262116:ROY327650 RYU262116:RYU327650 SIQ262116:SIQ327650 SSM262116:SSM327650 TCI262116:TCI327650 TME262116:TME327650 TWA262116:TWA327650 UFW262116:UFW327650 UPS262116:UPS327650 UZO262116:UZO327650 VJK262116:VJK327650 VTG262116:VTG327650 WDC262116:WDC327650 WMY262116:WMY327650 WWU262116:WWU327650 AM327652:AM393186 KI327652:KI393186 UE327652:UE393186 AEA327652:AEA393186 ANW327652:ANW393186 AXS327652:AXS393186 BHO327652:BHO393186 BRK327652:BRK393186 CBG327652:CBG393186 CLC327652:CLC393186 CUY327652:CUY393186 DEU327652:DEU393186 DOQ327652:DOQ393186 DYM327652:DYM393186 EII327652:EII393186 ESE327652:ESE393186 FCA327652:FCA393186 FLW327652:FLW393186 FVS327652:FVS393186 GFO327652:GFO393186 GPK327652:GPK393186 GZG327652:GZG393186 HJC327652:HJC393186 HSY327652:HSY393186 ICU327652:ICU393186 IMQ327652:IMQ393186 IWM327652:IWM393186 JGI327652:JGI393186 JQE327652:JQE393186 KAA327652:KAA393186 KJW327652:KJW393186 KTS327652:KTS393186 LDO327652:LDO393186 LNK327652:LNK393186 LXG327652:LXG393186 MHC327652:MHC393186 MQY327652:MQY393186 NAU327652:NAU393186 NKQ327652:NKQ393186 NUM327652:NUM393186 OEI327652:OEI393186 OOE327652:OOE393186 OYA327652:OYA393186 PHW327652:PHW393186 PRS327652:PRS393186 QBO327652:QBO393186 QLK327652:QLK393186 QVG327652:QVG393186 RFC327652:RFC393186 ROY327652:ROY393186 RYU327652:RYU393186 SIQ327652:SIQ393186 SSM327652:SSM393186 TCI327652:TCI393186 TME327652:TME393186 TWA327652:TWA393186 UFW327652:UFW393186 UPS327652:UPS393186 UZO327652:UZO393186 VJK327652:VJK393186 VTG327652:VTG393186 WDC327652:WDC393186 WMY327652:WMY393186 WWU327652:WWU393186 AM393188:AM458722 KI393188:KI458722 UE393188:UE458722 AEA393188:AEA458722 ANW393188:ANW458722 AXS393188:AXS458722 BHO393188:BHO458722 BRK393188:BRK458722 CBG393188:CBG458722 CLC393188:CLC458722 CUY393188:CUY458722 DEU393188:DEU458722 DOQ393188:DOQ458722 DYM393188:DYM458722 EII393188:EII458722 ESE393188:ESE458722 FCA393188:FCA458722 FLW393188:FLW458722 FVS393188:FVS458722 GFO393188:GFO458722 GPK393188:GPK458722 GZG393188:GZG458722 HJC393188:HJC458722 HSY393188:HSY458722 ICU393188:ICU458722 IMQ393188:IMQ458722 IWM393188:IWM458722 JGI393188:JGI458722 JQE393188:JQE458722 KAA393188:KAA458722 KJW393188:KJW458722 KTS393188:KTS458722 LDO393188:LDO458722 LNK393188:LNK458722 LXG393188:LXG458722 MHC393188:MHC458722 MQY393188:MQY458722 NAU393188:NAU458722 NKQ393188:NKQ458722 NUM393188:NUM458722 OEI393188:OEI458722 OOE393188:OOE458722 OYA393188:OYA458722 PHW393188:PHW458722 PRS393188:PRS458722 QBO393188:QBO458722 QLK393188:QLK458722 QVG393188:QVG458722 RFC393188:RFC458722 ROY393188:ROY458722 RYU393188:RYU458722 SIQ393188:SIQ458722 SSM393188:SSM458722 TCI393188:TCI458722 TME393188:TME458722 TWA393188:TWA458722 UFW393188:UFW458722 UPS393188:UPS458722 UZO393188:UZO458722 VJK393188:VJK458722 VTG393188:VTG458722 WDC393188:WDC458722 WMY393188:WMY458722 WWU393188:WWU458722 AM458724:AM524258 KI458724:KI524258 UE458724:UE524258 AEA458724:AEA524258 ANW458724:ANW524258 AXS458724:AXS524258 BHO458724:BHO524258 BRK458724:BRK524258 CBG458724:CBG524258 CLC458724:CLC524258 CUY458724:CUY524258 DEU458724:DEU524258 DOQ458724:DOQ524258 DYM458724:DYM524258 EII458724:EII524258 ESE458724:ESE524258 FCA458724:FCA524258 FLW458724:FLW524258 FVS458724:FVS524258 GFO458724:GFO524258 GPK458724:GPK524258 GZG458724:GZG524258 HJC458724:HJC524258 HSY458724:HSY524258 ICU458724:ICU524258 IMQ458724:IMQ524258 IWM458724:IWM524258 JGI458724:JGI524258 JQE458724:JQE524258 KAA458724:KAA524258 KJW458724:KJW524258 KTS458724:KTS524258 LDO458724:LDO524258 LNK458724:LNK524258 LXG458724:LXG524258 MHC458724:MHC524258 MQY458724:MQY524258 NAU458724:NAU524258 NKQ458724:NKQ524258 NUM458724:NUM524258 OEI458724:OEI524258 OOE458724:OOE524258 OYA458724:OYA524258 PHW458724:PHW524258 PRS458724:PRS524258 QBO458724:QBO524258 QLK458724:QLK524258 QVG458724:QVG524258 RFC458724:RFC524258 ROY458724:ROY524258 RYU458724:RYU524258 SIQ458724:SIQ524258 SSM458724:SSM524258 TCI458724:TCI524258 TME458724:TME524258 TWA458724:TWA524258 UFW458724:UFW524258 UPS458724:UPS524258 UZO458724:UZO524258 VJK458724:VJK524258 VTG458724:VTG524258 WDC458724:WDC524258 WMY458724:WMY524258 WWU458724:WWU524258 AM524260:AM589794 KI524260:KI589794 UE524260:UE589794 AEA524260:AEA589794 ANW524260:ANW589794 AXS524260:AXS589794 BHO524260:BHO589794 BRK524260:BRK589794 CBG524260:CBG589794 CLC524260:CLC589794 CUY524260:CUY589794 DEU524260:DEU589794 DOQ524260:DOQ589794 DYM524260:DYM589794 EII524260:EII589794 ESE524260:ESE589794 FCA524260:FCA589794 FLW524260:FLW589794 FVS524260:FVS589794 GFO524260:GFO589794 GPK524260:GPK589794 GZG524260:GZG589794 HJC524260:HJC589794 HSY524260:HSY589794 ICU524260:ICU589794 IMQ524260:IMQ589794 IWM524260:IWM589794 JGI524260:JGI589794 JQE524260:JQE589794 KAA524260:KAA589794 KJW524260:KJW589794 KTS524260:KTS589794 LDO524260:LDO589794 LNK524260:LNK589794 LXG524260:LXG589794 MHC524260:MHC589794 MQY524260:MQY589794 NAU524260:NAU589794 NKQ524260:NKQ589794 NUM524260:NUM589794 OEI524260:OEI589794 OOE524260:OOE589794 OYA524260:OYA589794 PHW524260:PHW589794 PRS524260:PRS589794 QBO524260:QBO589794 QLK524260:QLK589794 QVG524260:QVG589794 RFC524260:RFC589794 ROY524260:ROY589794 RYU524260:RYU589794 SIQ524260:SIQ589794 SSM524260:SSM589794 TCI524260:TCI589794 TME524260:TME589794 TWA524260:TWA589794 UFW524260:UFW589794 UPS524260:UPS589794 UZO524260:UZO589794 VJK524260:VJK589794 VTG524260:VTG589794 WDC524260:WDC589794 WMY524260:WMY589794 WWU524260:WWU589794 AM589796:AM655330 KI589796:KI655330 UE589796:UE655330 AEA589796:AEA655330 ANW589796:ANW655330 AXS589796:AXS655330 BHO589796:BHO655330 BRK589796:BRK655330 CBG589796:CBG655330 CLC589796:CLC655330 CUY589796:CUY655330 DEU589796:DEU655330 DOQ589796:DOQ655330 DYM589796:DYM655330 EII589796:EII655330 ESE589796:ESE655330 FCA589796:FCA655330 FLW589796:FLW655330 FVS589796:FVS655330 GFO589796:GFO655330 GPK589796:GPK655330 GZG589796:GZG655330 HJC589796:HJC655330 HSY589796:HSY655330 ICU589796:ICU655330 IMQ589796:IMQ655330 IWM589796:IWM655330 JGI589796:JGI655330 JQE589796:JQE655330 KAA589796:KAA655330 KJW589796:KJW655330 KTS589796:KTS655330 LDO589796:LDO655330 LNK589796:LNK655330 LXG589796:LXG655330 MHC589796:MHC655330 MQY589796:MQY655330 NAU589796:NAU655330 NKQ589796:NKQ655330 NUM589796:NUM655330 OEI589796:OEI655330 OOE589796:OOE655330 OYA589796:OYA655330 PHW589796:PHW655330 PRS589796:PRS655330 QBO589796:QBO655330 QLK589796:QLK655330 QVG589796:QVG655330 RFC589796:RFC655330 ROY589796:ROY655330 RYU589796:RYU655330 SIQ589796:SIQ655330 SSM589796:SSM655330 TCI589796:TCI655330 TME589796:TME655330 TWA589796:TWA655330 UFW589796:UFW655330 UPS589796:UPS655330 UZO589796:UZO655330 VJK589796:VJK655330 VTG589796:VTG655330 WDC589796:WDC655330 WMY589796:WMY655330 WWU589796:WWU655330 AM655332:AM720866 KI655332:KI720866 UE655332:UE720866 AEA655332:AEA720866 ANW655332:ANW720866 AXS655332:AXS720866 BHO655332:BHO720866 BRK655332:BRK720866 CBG655332:CBG720866 CLC655332:CLC720866 CUY655332:CUY720866 DEU655332:DEU720866 DOQ655332:DOQ720866 DYM655332:DYM720866 EII655332:EII720866 ESE655332:ESE720866 FCA655332:FCA720866 FLW655332:FLW720866 FVS655332:FVS720866 GFO655332:GFO720866 GPK655332:GPK720866 GZG655332:GZG720866 HJC655332:HJC720866 HSY655332:HSY720866 ICU655332:ICU720866 IMQ655332:IMQ720866 IWM655332:IWM720866 JGI655332:JGI720866 JQE655332:JQE720866 KAA655332:KAA720866 KJW655332:KJW720866 KTS655332:KTS720866 LDO655332:LDO720866 LNK655332:LNK720866 LXG655332:LXG720866 MHC655332:MHC720866 MQY655332:MQY720866 NAU655332:NAU720866 NKQ655332:NKQ720866 NUM655332:NUM720866 OEI655332:OEI720866 OOE655332:OOE720866 OYA655332:OYA720866 PHW655332:PHW720866 PRS655332:PRS720866 QBO655332:QBO720866 QLK655332:QLK720866 QVG655332:QVG720866 RFC655332:RFC720866 ROY655332:ROY720866 RYU655332:RYU720866 SIQ655332:SIQ720866 SSM655332:SSM720866 TCI655332:TCI720866 TME655332:TME720866 TWA655332:TWA720866 UFW655332:UFW720866 UPS655332:UPS720866 UZO655332:UZO720866 VJK655332:VJK720866 VTG655332:VTG720866 WDC655332:WDC720866 WMY655332:WMY720866 WWU655332:WWU720866 AM720868:AM786402 KI720868:KI786402 UE720868:UE786402 AEA720868:AEA786402 ANW720868:ANW786402 AXS720868:AXS786402 BHO720868:BHO786402 BRK720868:BRK786402 CBG720868:CBG786402 CLC720868:CLC786402 CUY720868:CUY786402 DEU720868:DEU786402 DOQ720868:DOQ786402 DYM720868:DYM786402 EII720868:EII786402 ESE720868:ESE786402 FCA720868:FCA786402 FLW720868:FLW786402 FVS720868:FVS786402 GFO720868:GFO786402 GPK720868:GPK786402 GZG720868:GZG786402 HJC720868:HJC786402 HSY720868:HSY786402 ICU720868:ICU786402 IMQ720868:IMQ786402 IWM720868:IWM786402 JGI720868:JGI786402 JQE720868:JQE786402 KAA720868:KAA786402 KJW720868:KJW786402 KTS720868:KTS786402 LDO720868:LDO786402 LNK720868:LNK786402 LXG720868:LXG786402 MHC720868:MHC786402 MQY720868:MQY786402 NAU720868:NAU786402 NKQ720868:NKQ786402 NUM720868:NUM786402 OEI720868:OEI786402 OOE720868:OOE786402 OYA720868:OYA786402 PHW720868:PHW786402 PRS720868:PRS786402 QBO720868:QBO786402 QLK720868:QLK786402 QVG720868:QVG786402 RFC720868:RFC786402 ROY720868:ROY786402 RYU720868:RYU786402 SIQ720868:SIQ786402 SSM720868:SSM786402 TCI720868:TCI786402 TME720868:TME786402 TWA720868:TWA786402 UFW720868:UFW786402 UPS720868:UPS786402 UZO720868:UZO786402 VJK720868:VJK786402 VTG720868:VTG786402 WDC720868:WDC786402 WMY720868:WMY786402 WWU720868:WWU786402 AM786404:AM851938 KI786404:KI851938 UE786404:UE851938 AEA786404:AEA851938 ANW786404:ANW851938 AXS786404:AXS851938 BHO786404:BHO851938 BRK786404:BRK851938 CBG786404:CBG851938 CLC786404:CLC851938 CUY786404:CUY851938 DEU786404:DEU851938 DOQ786404:DOQ851938 DYM786404:DYM851938 EII786404:EII851938 ESE786404:ESE851938 FCA786404:FCA851938 FLW786404:FLW851938 FVS786404:FVS851938 GFO786404:GFO851938 GPK786404:GPK851938 GZG786404:GZG851938 HJC786404:HJC851938 HSY786404:HSY851938 ICU786404:ICU851938 IMQ786404:IMQ851938 IWM786404:IWM851938 JGI786404:JGI851938 JQE786404:JQE851938 KAA786404:KAA851938 KJW786404:KJW851938 KTS786404:KTS851938 LDO786404:LDO851938 LNK786404:LNK851938 LXG786404:LXG851938 MHC786404:MHC851938 MQY786404:MQY851938 NAU786404:NAU851938 NKQ786404:NKQ851938 NUM786404:NUM851938 OEI786404:OEI851938 OOE786404:OOE851938 OYA786404:OYA851938 PHW786404:PHW851938 PRS786404:PRS851938 QBO786404:QBO851938 QLK786404:QLK851938 QVG786404:QVG851938 RFC786404:RFC851938 ROY786404:ROY851938 RYU786404:RYU851938 SIQ786404:SIQ851938 SSM786404:SSM851938 TCI786404:TCI851938 TME786404:TME851938 TWA786404:TWA851938 UFW786404:UFW851938 UPS786404:UPS851938 UZO786404:UZO851938 VJK786404:VJK851938 VTG786404:VTG851938 WDC786404:WDC851938 WMY786404:WMY851938 WWU786404:WWU851938 AM851940:AM917474 KI851940:KI917474 UE851940:UE917474 AEA851940:AEA917474 ANW851940:ANW917474 AXS851940:AXS917474 BHO851940:BHO917474 BRK851940:BRK917474 CBG851940:CBG917474 CLC851940:CLC917474 CUY851940:CUY917474 DEU851940:DEU917474 DOQ851940:DOQ917474 DYM851940:DYM917474 EII851940:EII917474 ESE851940:ESE917474 FCA851940:FCA917474 FLW851940:FLW917474 FVS851940:FVS917474 GFO851940:GFO917474 GPK851940:GPK917474 GZG851940:GZG917474 HJC851940:HJC917474 HSY851940:HSY917474 ICU851940:ICU917474 IMQ851940:IMQ917474 IWM851940:IWM917474 JGI851940:JGI917474 JQE851940:JQE917474 KAA851940:KAA917474 KJW851940:KJW917474 KTS851940:KTS917474 LDO851940:LDO917474 LNK851940:LNK917474 LXG851940:LXG917474 MHC851940:MHC917474 MQY851940:MQY917474 NAU851940:NAU917474 NKQ851940:NKQ917474 NUM851940:NUM917474 OEI851940:OEI917474 OOE851940:OOE917474 OYA851940:OYA917474 PHW851940:PHW917474 PRS851940:PRS917474 QBO851940:QBO917474 QLK851940:QLK917474 QVG851940:QVG917474 RFC851940:RFC917474 ROY851940:ROY917474 RYU851940:RYU917474 SIQ851940:SIQ917474 SSM851940:SSM917474 TCI851940:TCI917474 TME851940:TME917474 TWA851940:TWA917474 UFW851940:UFW917474 UPS851940:UPS917474 UZO851940:UZO917474 VJK851940:VJK917474 VTG851940:VTG917474 WDC851940:WDC917474 WMY851940:WMY917474 WWU851940:WWU917474 AM917476:AM983010 KI917476:KI983010 UE917476:UE983010 AEA917476:AEA983010 ANW917476:ANW983010 AXS917476:AXS983010 BHO917476:BHO983010 BRK917476:BRK983010 CBG917476:CBG983010 CLC917476:CLC983010 CUY917476:CUY983010 DEU917476:DEU983010 DOQ917476:DOQ983010 DYM917476:DYM983010 EII917476:EII983010 ESE917476:ESE983010 FCA917476:FCA983010 FLW917476:FLW983010 FVS917476:FVS983010 GFO917476:GFO983010 GPK917476:GPK983010 GZG917476:GZG983010 HJC917476:HJC983010 HSY917476:HSY983010 ICU917476:ICU983010 IMQ917476:IMQ983010 IWM917476:IWM983010 JGI917476:JGI983010 JQE917476:JQE983010 KAA917476:KAA983010 KJW917476:KJW983010 KTS917476:KTS983010 LDO917476:LDO983010 LNK917476:LNK983010 LXG917476:LXG983010 MHC917476:MHC983010 MQY917476:MQY983010 NAU917476:NAU983010 NKQ917476:NKQ983010 NUM917476:NUM983010 OEI917476:OEI983010 OOE917476:OOE983010 OYA917476:OYA983010 PHW917476:PHW983010 PRS917476:PRS983010 QBO917476:QBO983010 QLK917476:QLK983010 QVG917476:QVG983010 RFC917476:RFC983010 ROY917476:ROY983010 RYU917476:RYU983010 SIQ917476:SIQ983010 SSM917476:SSM983010 TCI917476:TCI983010 TME917476:TME983010 TWA917476:TWA983010 UFW917476:UFW983010 UPS917476:UPS983010 UZO917476:UZO983010 VJK917476:VJK983010 VTG917476:VTG983010 WDC917476:WDC983010 WMY917476:WMY983010 WWU917476:WWU983010 AM983012:AM1048576 KI983012:KI1048576 UE983012:UE1048576 AEA983012:AEA1048576 ANW983012:ANW1048576 AXS983012:AXS1048576 BHO983012:BHO1048576 BRK983012:BRK1048576 CBG983012:CBG1048576 CLC983012:CLC1048576 CUY983012:CUY1048576 DEU983012:DEU1048576 DOQ983012:DOQ1048576 DYM983012:DYM1048576 EII983012:EII1048576 ESE983012:ESE1048576 FCA983012:FCA1048576 FLW983012:FLW1048576 FVS983012:FVS1048576 GFO983012:GFO1048576 GPK983012:GPK1048576 GZG983012:GZG1048576 HJC983012:HJC1048576 HSY983012:HSY1048576 ICU983012:ICU1048576 IMQ983012:IMQ1048576 IWM983012:IWM1048576 JGI983012:JGI1048576 JQE983012:JQE1048576 KAA983012:KAA1048576 KJW983012:KJW1048576 KTS983012:KTS1048576 LDO983012:LDO1048576 LNK983012:LNK1048576 LXG983012:LXG1048576 MHC983012:MHC1048576 MQY983012:MQY1048576 NAU983012:NAU1048576 NKQ983012:NKQ1048576 NUM983012:NUM1048576 OEI983012:OEI1048576 OOE983012:OOE1048576 OYA983012:OYA1048576 PHW983012:PHW1048576 PRS983012:PRS1048576 QBO983012:QBO1048576 QLK983012:QLK1048576 QVG983012:QVG1048576 RFC983012:RFC1048576 ROY983012:ROY1048576 RYU983012:RYU1048576 SIQ983012:SIQ1048576 SSM983012:SSM1048576 TCI983012:TCI1048576 TME983012:TME1048576 TWA983012:TWA1048576 UFW983012:UFW1048576 UPS983012:UPS1048576 UZO983012:UZO1048576 VJK983012:VJK1048576 VTG983012:VTG1048576 WDC983012:WDC1048576 WMY983012:WMY1048576 WWU983012:WWU1048576 WWU2:WWU65506 WMY2:WMY65506 WDC2:WDC65506 VTG2:VTG65506 VJK2:VJK65506 UZO2:UZO65506 UPS2:UPS65506 UFW2:UFW65506 TWA2:TWA65506 TME2:TME65506 TCI2:TCI65506 SSM2:SSM65506 SIQ2:SIQ65506 RYU2:RYU65506 ROY2:ROY65506 RFC2:RFC65506 QVG2:QVG65506 QLK2:QLK65506 QBO2:QBO65506 PRS2:PRS65506 PHW2:PHW65506 OYA2:OYA65506 OOE2:OOE65506 OEI2:OEI65506 NUM2:NUM65506 NKQ2:NKQ65506 NAU2:NAU65506 MQY2:MQY65506 MHC2:MHC65506 LXG2:LXG65506 LNK2:LNK65506 LDO2:LDO65506 KTS2:KTS65506 KJW2:KJW65506 KAA2:KAA65506 JQE2:JQE65506 JGI2:JGI65506 IWM2:IWM65506 IMQ2:IMQ65506 ICU2:ICU65506 HSY2:HSY65506 HJC2:HJC65506 GZG2:GZG65506 GPK2:GPK65506 GFO2:GFO65506 FVS2:FVS65506 FLW2:FLW65506 FCA2:FCA65506 ESE2:ESE65506 EII2:EII65506 DYM2:DYM65506 DOQ2:DOQ65506 DEU2:DEU65506 CUY2:CUY65506 CLC2:CLC65506 CBG2:CBG65506 BRK2:BRK65506 BHO2:BHO65506 AXS2:AXS65506 ANW2:ANW65506 AEA2:AEA65506 UE2:UE65506 KI2:KI65506 AM2:AM65506" xr:uid="{00000000-0002-0000-0100-000022000000}">
      <formula1>"F, L, E"</formula1>
    </dataValidation>
    <dataValidation type="list" operator="lessThanOrEqual" allowBlank="1" showInputMessage="1" showErrorMessage="1" error="Value should be either I, E, T, B, S or R" prompt="Container Category" sqref="AL65508:AL131042 KH65508:KH131042 UD65508:UD131042 ADZ65508:ADZ131042 ANV65508:ANV131042 AXR65508:AXR131042 BHN65508:BHN131042 BRJ65508:BRJ131042 CBF65508:CBF131042 CLB65508:CLB131042 CUX65508:CUX131042 DET65508:DET131042 DOP65508:DOP131042 DYL65508:DYL131042 EIH65508:EIH131042 ESD65508:ESD131042 FBZ65508:FBZ131042 FLV65508:FLV131042 FVR65508:FVR131042 GFN65508:GFN131042 GPJ65508:GPJ131042 GZF65508:GZF131042 HJB65508:HJB131042 HSX65508:HSX131042 ICT65508:ICT131042 IMP65508:IMP131042 IWL65508:IWL131042 JGH65508:JGH131042 JQD65508:JQD131042 JZZ65508:JZZ131042 KJV65508:KJV131042 KTR65508:KTR131042 LDN65508:LDN131042 LNJ65508:LNJ131042 LXF65508:LXF131042 MHB65508:MHB131042 MQX65508:MQX131042 NAT65508:NAT131042 NKP65508:NKP131042 NUL65508:NUL131042 OEH65508:OEH131042 OOD65508:OOD131042 OXZ65508:OXZ131042 PHV65508:PHV131042 PRR65508:PRR131042 QBN65508:QBN131042 QLJ65508:QLJ131042 QVF65508:QVF131042 RFB65508:RFB131042 ROX65508:ROX131042 RYT65508:RYT131042 SIP65508:SIP131042 SSL65508:SSL131042 TCH65508:TCH131042 TMD65508:TMD131042 TVZ65508:TVZ131042 UFV65508:UFV131042 UPR65508:UPR131042 UZN65508:UZN131042 VJJ65508:VJJ131042 VTF65508:VTF131042 WDB65508:WDB131042 WMX65508:WMX131042 WWT65508:WWT131042 AL131044:AL196578 KH131044:KH196578 UD131044:UD196578 ADZ131044:ADZ196578 ANV131044:ANV196578 AXR131044:AXR196578 BHN131044:BHN196578 BRJ131044:BRJ196578 CBF131044:CBF196578 CLB131044:CLB196578 CUX131044:CUX196578 DET131044:DET196578 DOP131044:DOP196578 DYL131044:DYL196578 EIH131044:EIH196578 ESD131044:ESD196578 FBZ131044:FBZ196578 FLV131044:FLV196578 FVR131044:FVR196578 GFN131044:GFN196578 GPJ131044:GPJ196578 GZF131044:GZF196578 HJB131044:HJB196578 HSX131044:HSX196578 ICT131044:ICT196578 IMP131044:IMP196578 IWL131044:IWL196578 JGH131044:JGH196578 JQD131044:JQD196578 JZZ131044:JZZ196578 KJV131044:KJV196578 KTR131044:KTR196578 LDN131044:LDN196578 LNJ131044:LNJ196578 LXF131044:LXF196578 MHB131044:MHB196578 MQX131044:MQX196578 NAT131044:NAT196578 NKP131044:NKP196578 NUL131044:NUL196578 OEH131044:OEH196578 OOD131044:OOD196578 OXZ131044:OXZ196578 PHV131044:PHV196578 PRR131044:PRR196578 QBN131044:QBN196578 QLJ131044:QLJ196578 QVF131044:QVF196578 RFB131044:RFB196578 ROX131044:ROX196578 RYT131044:RYT196578 SIP131044:SIP196578 SSL131044:SSL196578 TCH131044:TCH196578 TMD131044:TMD196578 TVZ131044:TVZ196578 UFV131044:UFV196578 UPR131044:UPR196578 UZN131044:UZN196578 VJJ131044:VJJ196578 VTF131044:VTF196578 WDB131044:WDB196578 WMX131044:WMX196578 WWT131044:WWT196578 AL196580:AL262114 KH196580:KH262114 UD196580:UD262114 ADZ196580:ADZ262114 ANV196580:ANV262114 AXR196580:AXR262114 BHN196580:BHN262114 BRJ196580:BRJ262114 CBF196580:CBF262114 CLB196580:CLB262114 CUX196580:CUX262114 DET196580:DET262114 DOP196580:DOP262114 DYL196580:DYL262114 EIH196580:EIH262114 ESD196580:ESD262114 FBZ196580:FBZ262114 FLV196580:FLV262114 FVR196580:FVR262114 GFN196580:GFN262114 GPJ196580:GPJ262114 GZF196580:GZF262114 HJB196580:HJB262114 HSX196580:HSX262114 ICT196580:ICT262114 IMP196580:IMP262114 IWL196580:IWL262114 JGH196580:JGH262114 JQD196580:JQD262114 JZZ196580:JZZ262114 KJV196580:KJV262114 KTR196580:KTR262114 LDN196580:LDN262114 LNJ196580:LNJ262114 LXF196580:LXF262114 MHB196580:MHB262114 MQX196580:MQX262114 NAT196580:NAT262114 NKP196580:NKP262114 NUL196580:NUL262114 OEH196580:OEH262114 OOD196580:OOD262114 OXZ196580:OXZ262114 PHV196580:PHV262114 PRR196580:PRR262114 QBN196580:QBN262114 QLJ196580:QLJ262114 QVF196580:QVF262114 RFB196580:RFB262114 ROX196580:ROX262114 RYT196580:RYT262114 SIP196580:SIP262114 SSL196580:SSL262114 TCH196580:TCH262114 TMD196580:TMD262114 TVZ196580:TVZ262114 UFV196580:UFV262114 UPR196580:UPR262114 UZN196580:UZN262114 VJJ196580:VJJ262114 VTF196580:VTF262114 WDB196580:WDB262114 WMX196580:WMX262114 WWT196580:WWT262114 AL262116:AL327650 KH262116:KH327650 UD262116:UD327650 ADZ262116:ADZ327650 ANV262116:ANV327650 AXR262116:AXR327650 BHN262116:BHN327650 BRJ262116:BRJ327650 CBF262116:CBF327650 CLB262116:CLB327650 CUX262116:CUX327650 DET262116:DET327650 DOP262116:DOP327650 DYL262116:DYL327650 EIH262116:EIH327650 ESD262116:ESD327650 FBZ262116:FBZ327650 FLV262116:FLV327650 FVR262116:FVR327650 GFN262116:GFN327650 GPJ262116:GPJ327650 GZF262116:GZF327650 HJB262116:HJB327650 HSX262116:HSX327650 ICT262116:ICT327650 IMP262116:IMP327650 IWL262116:IWL327650 JGH262116:JGH327650 JQD262116:JQD327650 JZZ262116:JZZ327650 KJV262116:KJV327650 KTR262116:KTR327650 LDN262116:LDN327650 LNJ262116:LNJ327650 LXF262116:LXF327650 MHB262116:MHB327650 MQX262116:MQX327650 NAT262116:NAT327650 NKP262116:NKP327650 NUL262116:NUL327650 OEH262116:OEH327650 OOD262116:OOD327650 OXZ262116:OXZ327650 PHV262116:PHV327650 PRR262116:PRR327650 QBN262116:QBN327650 QLJ262116:QLJ327650 QVF262116:QVF327650 RFB262116:RFB327650 ROX262116:ROX327650 RYT262116:RYT327650 SIP262116:SIP327650 SSL262116:SSL327650 TCH262116:TCH327650 TMD262116:TMD327650 TVZ262116:TVZ327650 UFV262116:UFV327650 UPR262116:UPR327650 UZN262116:UZN327650 VJJ262116:VJJ327650 VTF262116:VTF327650 WDB262116:WDB327650 WMX262116:WMX327650 WWT262116:WWT327650 AL327652:AL393186 KH327652:KH393186 UD327652:UD393186 ADZ327652:ADZ393186 ANV327652:ANV393186 AXR327652:AXR393186 BHN327652:BHN393186 BRJ327652:BRJ393186 CBF327652:CBF393186 CLB327652:CLB393186 CUX327652:CUX393186 DET327652:DET393186 DOP327652:DOP393186 DYL327652:DYL393186 EIH327652:EIH393186 ESD327652:ESD393186 FBZ327652:FBZ393186 FLV327652:FLV393186 FVR327652:FVR393186 GFN327652:GFN393186 GPJ327652:GPJ393186 GZF327652:GZF393186 HJB327652:HJB393186 HSX327652:HSX393186 ICT327652:ICT393186 IMP327652:IMP393186 IWL327652:IWL393186 JGH327652:JGH393186 JQD327652:JQD393186 JZZ327652:JZZ393186 KJV327652:KJV393186 KTR327652:KTR393186 LDN327652:LDN393186 LNJ327652:LNJ393186 LXF327652:LXF393186 MHB327652:MHB393186 MQX327652:MQX393186 NAT327652:NAT393186 NKP327652:NKP393186 NUL327652:NUL393186 OEH327652:OEH393186 OOD327652:OOD393186 OXZ327652:OXZ393186 PHV327652:PHV393186 PRR327652:PRR393186 QBN327652:QBN393186 QLJ327652:QLJ393186 QVF327652:QVF393186 RFB327652:RFB393186 ROX327652:ROX393186 RYT327652:RYT393186 SIP327652:SIP393186 SSL327652:SSL393186 TCH327652:TCH393186 TMD327652:TMD393186 TVZ327652:TVZ393186 UFV327652:UFV393186 UPR327652:UPR393186 UZN327652:UZN393186 VJJ327652:VJJ393186 VTF327652:VTF393186 WDB327652:WDB393186 WMX327652:WMX393186 WWT327652:WWT393186 AL393188:AL458722 KH393188:KH458722 UD393188:UD458722 ADZ393188:ADZ458722 ANV393188:ANV458722 AXR393188:AXR458722 BHN393188:BHN458722 BRJ393188:BRJ458722 CBF393188:CBF458722 CLB393188:CLB458722 CUX393188:CUX458722 DET393188:DET458722 DOP393188:DOP458722 DYL393188:DYL458722 EIH393188:EIH458722 ESD393188:ESD458722 FBZ393188:FBZ458722 FLV393188:FLV458722 FVR393188:FVR458722 GFN393188:GFN458722 GPJ393188:GPJ458722 GZF393188:GZF458722 HJB393188:HJB458722 HSX393188:HSX458722 ICT393188:ICT458722 IMP393188:IMP458722 IWL393188:IWL458722 JGH393188:JGH458722 JQD393188:JQD458722 JZZ393188:JZZ458722 KJV393188:KJV458722 KTR393188:KTR458722 LDN393188:LDN458722 LNJ393188:LNJ458722 LXF393188:LXF458722 MHB393188:MHB458722 MQX393188:MQX458722 NAT393188:NAT458722 NKP393188:NKP458722 NUL393188:NUL458722 OEH393188:OEH458722 OOD393188:OOD458722 OXZ393188:OXZ458722 PHV393188:PHV458722 PRR393188:PRR458722 QBN393188:QBN458722 QLJ393188:QLJ458722 QVF393188:QVF458722 RFB393188:RFB458722 ROX393188:ROX458722 RYT393188:RYT458722 SIP393188:SIP458722 SSL393188:SSL458722 TCH393188:TCH458722 TMD393188:TMD458722 TVZ393188:TVZ458722 UFV393188:UFV458722 UPR393188:UPR458722 UZN393188:UZN458722 VJJ393188:VJJ458722 VTF393188:VTF458722 WDB393188:WDB458722 WMX393188:WMX458722 WWT393188:WWT458722 AL458724:AL524258 KH458724:KH524258 UD458724:UD524258 ADZ458724:ADZ524258 ANV458724:ANV524258 AXR458724:AXR524258 BHN458724:BHN524258 BRJ458724:BRJ524258 CBF458724:CBF524258 CLB458724:CLB524258 CUX458724:CUX524258 DET458724:DET524258 DOP458724:DOP524258 DYL458724:DYL524258 EIH458724:EIH524258 ESD458724:ESD524258 FBZ458724:FBZ524258 FLV458724:FLV524258 FVR458724:FVR524258 GFN458724:GFN524258 GPJ458724:GPJ524258 GZF458724:GZF524258 HJB458724:HJB524258 HSX458724:HSX524258 ICT458724:ICT524258 IMP458724:IMP524258 IWL458724:IWL524258 JGH458724:JGH524258 JQD458724:JQD524258 JZZ458724:JZZ524258 KJV458724:KJV524258 KTR458724:KTR524258 LDN458724:LDN524258 LNJ458724:LNJ524258 LXF458724:LXF524258 MHB458724:MHB524258 MQX458724:MQX524258 NAT458724:NAT524258 NKP458724:NKP524258 NUL458724:NUL524258 OEH458724:OEH524258 OOD458724:OOD524258 OXZ458724:OXZ524258 PHV458724:PHV524258 PRR458724:PRR524258 QBN458724:QBN524258 QLJ458724:QLJ524258 QVF458724:QVF524258 RFB458724:RFB524258 ROX458724:ROX524258 RYT458724:RYT524258 SIP458724:SIP524258 SSL458724:SSL524258 TCH458724:TCH524258 TMD458724:TMD524258 TVZ458724:TVZ524258 UFV458724:UFV524258 UPR458724:UPR524258 UZN458724:UZN524258 VJJ458724:VJJ524258 VTF458724:VTF524258 WDB458724:WDB524258 WMX458724:WMX524258 WWT458724:WWT524258 AL524260:AL589794 KH524260:KH589794 UD524260:UD589794 ADZ524260:ADZ589794 ANV524260:ANV589794 AXR524260:AXR589794 BHN524260:BHN589794 BRJ524260:BRJ589794 CBF524260:CBF589794 CLB524260:CLB589794 CUX524260:CUX589794 DET524260:DET589794 DOP524260:DOP589794 DYL524260:DYL589794 EIH524260:EIH589794 ESD524260:ESD589794 FBZ524260:FBZ589794 FLV524260:FLV589794 FVR524260:FVR589794 GFN524260:GFN589794 GPJ524260:GPJ589794 GZF524260:GZF589794 HJB524260:HJB589794 HSX524260:HSX589794 ICT524260:ICT589794 IMP524260:IMP589794 IWL524260:IWL589794 JGH524260:JGH589794 JQD524260:JQD589794 JZZ524260:JZZ589794 KJV524260:KJV589794 KTR524260:KTR589794 LDN524260:LDN589794 LNJ524260:LNJ589794 LXF524260:LXF589794 MHB524260:MHB589794 MQX524260:MQX589794 NAT524260:NAT589794 NKP524260:NKP589794 NUL524260:NUL589794 OEH524260:OEH589794 OOD524260:OOD589794 OXZ524260:OXZ589794 PHV524260:PHV589794 PRR524260:PRR589794 QBN524260:QBN589794 QLJ524260:QLJ589794 QVF524260:QVF589794 RFB524260:RFB589794 ROX524260:ROX589794 RYT524260:RYT589794 SIP524260:SIP589794 SSL524260:SSL589794 TCH524260:TCH589794 TMD524260:TMD589794 TVZ524260:TVZ589794 UFV524260:UFV589794 UPR524260:UPR589794 UZN524260:UZN589794 VJJ524260:VJJ589794 VTF524260:VTF589794 WDB524260:WDB589794 WMX524260:WMX589794 WWT524260:WWT589794 AL589796:AL655330 KH589796:KH655330 UD589796:UD655330 ADZ589796:ADZ655330 ANV589796:ANV655330 AXR589796:AXR655330 BHN589796:BHN655330 BRJ589796:BRJ655330 CBF589796:CBF655330 CLB589796:CLB655330 CUX589796:CUX655330 DET589796:DET655330 DOP589796:DOP655330 DYL589796:DYL655330 EIH589796:EIH655330 ESD589796:ESD655330 FBZ589796:FBZ655330 FLV589796:FLV655330 FVR589796:FVR655330 GFN589796:GFN655330 GPJ589796:GPJ655330 GZF589796:GZF655330 HJB589796:HJB655330 HSX589796:HSX655330 ICT589796:ICT655330 IMP589796:IMP655330 IWL589796:IWL655330 JGH589796:JGH655330 JQD589796:JQD655330 JZZ589796:JZZ655330 KJV589796:KJV655330 KTR589796:KTR655330 LDN589796:LDN655330 LNJ589796:LNJ655330 LXF589796:LXF655330 MHB589796:MHB655330 MQX589796:MQX655330 NAT589796:NAT655330 NKP589796:NKP655330 NUL589796:NUL655330 OEH589796:OEH655330 OOD589796:OOD655330 OXZ589796:OXZ655330 PHV589796:PHV655330 PRR589796:PRR655330 QBN589796:QBN655330 QLJ589796:QLJ655330 QVF589796:QVF655330 RFB589796:RFB655330 ROX589796:ROX655330 RYT589796:RYT655330 SIP589796:SIP655330 SSL589796:SSL655330 TCH589796:TCH655330 TMD589796:TMD655330 TVZ589796:TVZ655330 UFV589796:UFV655330 UPR589796:UPR655330 UZN589796:UZN655330 VJJ589796:VJJ655330 VTF589796:VTF655330 WDB589796:WDB655330 WMX589796:WMX655330 WWT589796:WWT655330 AL655332:AL720866 KH655332:KH720866 UD655332:UD720866 ADZ655332:ADZ720866 ANV655332:ANV720866 AXR655332:AXR720866 BHN655332:BHN720866 BRJ655332:BRJ720866 CBF655332:CBF720866 CLB655332:CLB720866 CUX655332:CUX720866 DET655332:DET720866 DOP655332:DOP720866 DYL655332:DYL720866 EIH655332:EIH720866 ESD655332:ESD720866 FBZ655332:FBZ720866 FLV655332:FLV720866 FVR655332:FVR720866 GFN655332:GFN720866 GPJ655332:GPJ720866 GZF655332:GZF720866 HJB655332:HJB720866 HSX655332:HSX720866 ICT655332:ICT720866 IMP655332:IMP720866 IWL655332:IWL720866 JGH655332:JGH720866 JQD655332:JQD720866 JZZ655332:JZZ720866 KJV655332:KJV720866 KTR655332:KTR720866 LDN655332:LDN720866 LNJ655332:LNJ720866 LXF655332:LXF720866 MHB655332:MHB720866 MQX655332:MQX720866 NAT655332:NAT720866 NKP655332:NKP720866 NUL655332:NUL720866 OEH655332:OEH720866 OOD655332:OOD720866 OXZ655332:OXZ720866 PHV655332:PHV720866 PRR655332:PRR720866 QBN655332:QBN720866 QLJ655332:QLJ720866 QVF655332:QVF720866 RFB655332:RFB720866 ROX655332:ROX720866 RYT655332:RYT720866 SIP655332:SIP720866 SSL655332:SSL720866 TCH655332:TCH720866 TMD655332:TMD720866 TVZ655332:TVZ720866 UFV655332:UFV720866 UPR655332:UPR720866 UZN655332:UZN720866 VJJ655332:VJJ720866 VTF655332:VTF720866 WDB655332:WDB720866 WMX655332:WMX720866 WWT655332:WWT720866 AL720868:AL786402 KH720868:KH786402 UD720868:UD786402 ADZ720868:ADZ786402 ANV720868:ANV786402 AXR720868:AXR786402 BHN720868:BHN786402 BRJ720868:BRJ786402 CBF720868:CBF786402 CLB720868:CLB786402 CUX720868:CUX786402 DET720868:DET786402 DOP720868:DOP786402 DYL720868:DYL786402 EIH720868:EIH786402 ESD720868:ESD786402 FBZ720868:FBZ786402 FLV720868:FLV786402 FVR720868:FVR786402 GFN720868:GFN786402 GPJ720868:GPJ786402 GZF720868:GZF786402 HJB720868:HJB786402 HSX720868:HSX786402 ICT720868:ICT786402 IMP720868:IMP786402 IWL720868:IWL786402 JGH720868:JGH786402 JQD720868:JQD786402 JZZ720868:JZZ786402 KJV720868:KJV786402 KTR720868:KTR786402 LDN720868:LDN786402 LNJ720868:LNJ786402 LXF720868:LXF786402 MHB720868:MHB786402 MQX720868:MQX786402 NAT720868:NAT786402 NKP720868:NKP786402 NUL720868:NUL786402 OEH720868:OEH786402 OOD720868:OOD786402 OXZ720868:OXZ786402 PHV720868:PHV786402 PRR720868:PRR786402 QBN720868:QBN786402 QLJ720868:QLJ786402 QVF720868:QVF786402 RFB720868:RFB786402 ROX720868:ROX786402 RYT720868:RYT786402 SIP720868:SIP786402 SSL720868:SSL786402 TCH720868:TCH786402 TMD720868:TMD786402 TVZ720868:TVZ786402 UFV720868:UFV786402 UPR720868:UPR786402 UZN720868:UZN786402 VJJ720868:VJJ786402 VTF720868:VTF786402 WDB720868:WDB786402 WMX720868:WMX786402 WWT720868:WWT786402 AL786404:AL851938 KH786404:KH851938 UD786404:UD851938 ADZ786404:ADZ851938 ANV786404:ANV851938 AXR786404:AXR851938 BHN786404:BHN851938 BRJ786404:BRJ851938 CBF786404:CBF851938 CLB786404:CLB851938 CUX786404:CUX851938 DET786404:DET851938 DOP786404:DOP851938 DYL786404:DYL851938 EIH786404:EIH851938 ESD786404:ESD851938 FBZ786404:FBZ851938 FLV786404:FLV851938 FVR786404:FVR851938 GFN786404:GFN851938 GPJ786404:GPJ851938 GZF786404:GZF851938 HJB786404:HJB851938 HSX786404:HSX851938 ICT786404:ICT851938 IMP786404:IMP851938 IWL786404:IWL851938 JGH786404:JGH851938 JQD786404:JQD851938 JZZ786404:JZZ851938 KJV786404:KJV851938 KTR786404:KTR851938 LDN786404:LDN851938 LNJ786404:LNJ851938 LXF786404:LXF851938 MHB786404:MHB851938 MQX786404:MQX851938 NAT786404:NAT851938 NKP786404:NKP851938 NUL786404:NUL851938 OEH786404:OEH851938 OOD786404:OOD851938 OXZ786404:OXZ851938 PHV786404:PHV851938 PRR786404:PRR851938 QBN786404:QBN851938 QLJ786404:QLJ851938 QVF786404:QVF851938 RFB786404:RFB851938 ROX786404:ROX851938 RYT786404:RYT851938 SIP786404:SIP851938 SSL786404:SSL851938 TCH786404:TCH851938 TMD786404:TMD851938 TVZ786404:TVZ851938 UFV786404:UFV851938 UPR786404:UPR851938 UZN786404:UZN851938 VJJ786404:VJJ851938 VTF786404:VTF851938 WDB786404:WDB851938 WMX786404:WMX851938 WWT786404:WWT851938 AL851940:AL917474 KH851940:KH917474 UD851940:UD917474 ADZ851940:ADZ917474 ANV851940:ANV917474 AXR851940:AXR917474 BHN851940:BHN917474 BRJ851940:BRJ917474 CBF851940:CBF917474 CLB851940:CLB917474 CUX851940:CUX917474 DET851940:DET917474 DOP851940:DOP917474 DYL851940:DYL917474 EIH851940:EIH917474 ESD851940:ESD917474 FBZ851940:FBZ917474 FLV851940:FLV917474 FVR851940:FVR917474 GFN851940:GFN917474 GPJ851940:GPJ917474 GZF851940:GZF917474 HJB851940:HJB917474 HSX851940:HSX917474 ICT851940:ICT917474 IMP851940:IMP917474 IWL851940:IWL917474 JGH851940:JGH917474 JQD851940:JQD917474 JZZ851940:JZZ917474 KJV851940:KJV917474 KTR851940:KTR917474 LDN851940:LDN917474 LNJ851940:LNJ917474 LXF851940:LXF917474 MHB851940:MHB917474 MQX851940:MQX917474 NAT851940:NAT917474 NKP851940:NKP917474 NUL851940:NUL917474 OEH851940:OEH917474 OOD851940:OOD917474 OXZ851940:OXZ917474 PHV851940:PHV917474 PRR851940:PRR917474 QBN851940:QBN917474 QLJ851940:QLJ917474 QVF851940:QVF917474 RFB851940:RFB917474 ROX851940:ROX917474 RYT851940:RYT917474 SIP851940:SIP917474 SSL851940:SSL917474 TCH851940:TCH917474 TMD851940:TMD917474 TVZ851940:TVZ917474 UFV851940:UFV917474 UPR851940:UPR917474 UZN851940:UZN917474 VJJ851940:VJJ917474 VTF851940:VTF917474 WDB851940:WDB917474 WMX851940:WMX917474 WWT851940:WWT917474 AL917476:AL983010 KH917476:KH983010 UD917476:UD983010 ADZ917476:ADZ983010 ANV917476:ANV983010 AXR917476:AXR983010 BHN917476:BHN983010 BRJ917476:BRJ983010 CBF917476:CBF983010 CLB917476:CLB983010 CUX917476:CUX983010 DET917476:DET983010 DOP917476:DOP983010 DYL917476:DYL983010 EIH917476:EIH983010 ESD917476:ESD983010 FBZ917476:FBZ983010 FLV917476:FLV983010 FVR917476:FVR983010 GFN917476:GFN983010 GPJ917476:GPJ983010 GZF917476:GZF983010 HJB917476:HJB983010 HSX917476:HSX983010 ICT917476:ICT983010 IMP917476:IMP983010 IWL917476:IWL983010 JGH917476:JGH983010 JQD917476:JQD983010 JZZ917476:JZZ983010 KJV917476:KJV983010 KTR917476:KTR983010 LDN917476:LDN983010 LNJ917476:LNJ983010 LXF917476:LXF983010 MHB917476:MHB983010 MQX917476:MQX983010 NAT917476:NAT983010 NKP917476:NKP983010 NUL917476:NUL983010 OEH917476:OEH983010 OOD917476:OOD983010 OXZ917476:OXZ983010 PHV917476:PHV983010 PRR917476:PRR983010 QBN917476:QBN983010 QLJ917476:QLJ983010 QVF917476:QVF983010 RFB917476:RFB983010 ROX917476:ROX983010 RYT917476:RYT983010 SIP917476:SIP983010 SSL917476:SSL983010 TCH917476:TCH983010 TMD917476:TMD983010 TVZ917476:TVZ983010 UFV917476:UFV983010 UPR917476:UPR983010 UZN917476:UZN983010 VJJ917476:VJJ983010 VTF917476:VTF983010 WDB917476:WDB983010 WMX917476:WMX983010 WWT917476:WWT983010 AL983012:AL1048576 KH983012:KH1048576 UD983012:UD1048576 ADZ983012:ADZ1048576 ANV983012:ANV1048576 AXR983012:AXR1048576 BHN983012:BHN1048576 BRJ983012:BRJ1048576 CBF983012:CBF1048576 CLB983012:CLB1048576 CUX983012:CUX1048576 DET983012:DET1048576 DOP983012:DOP1048576 DYL983012:DYL1048576 EIH983012:EIH1048576 ESD983012:ESD1048576 FBZ983012:FBZ1048576 FLV983012:FLV1048576 FVR983012:FVR1048576 GFN983012:GFN1048576 GPJ983012:GPJ1048576 GZF983012:GZF1048576 HJB983012:HJB1048576 HSX983012:HSX1048576 ICT983012:ICT1048576 IMP983012:IMP1048576 IWL983012:IWL1048576 JGH983012:JGH1048576 JQD983012:JQD1048576 JZZ983012:JZZ1048576 KJV983012:KJV1048576 KTR983012:KTR1048576 LDN983012:LDN1048576 LNJ983012:LNJ1048576 LXF983012:LXF1048576 MHB983012:MHB1048576 MQX983012:MQX1048576 NAT983012:NAT1048576 NKP983012:NKP1048576 NUL983012:NUL1048576 OEH983012:OEH1048576 OOD983012:OOD1048576 OXZ983012:OXZ1048576 PHV983012:PHV1048576 PRR983012:PRR1048576 QBN983012:QBN1048576 QLJ983012:QLJ1048576 QVF983012:QVF1048576 RFB983012:RFB1048576 ROX983012:ROX1048576 RYT983012:RYT1048576 SIP983012:SIP1048576 SSL983012:SSL1048576 TCH983012:TCH1048576 TMD983012:TMD1048576 TVZ983012:TVZ1048576 UFV983012:UFV1048576 UPR983012:UPR1048576 UZN983012:UZN1048576 VJJ983012:VJJ1048576 VTF983012:VTF1048576 WDB983012:WDB1048576 WMX983012:WMX1048576 WWT983012:WWT1048576 WWT2:WWT65506 WMX2:WMX65506 WDB2:WDB65506 VTF2:VTF65506 VJJ2:VJJ65506 UZN2:UZN65506 UPR2:UPR65506 UFV2:UFV65506 TVZ2:TVZ65506 TMD2:TMD65506 TCH2:TCH65506 SSL2:SSL65506 SIP2:SIP65506 RYT2:RYT65506 ROX2:ROX65506 RFB2:RFB65506 QVF2:QVF65506 QLJ2:QLJ65506 QBN2:QBN65506 PRR2:PRR65506 PHV2:PHV65506 OXZ2:OXZ65506 OOD2:OOD65506 OEH2:OEH65506 NUL2:NUL65506 NKP2:NKP65506 NAT2:NAT65506 MQX2:MQX65506 MHB2:MHB65506 LXF2:LXF65506 LNJ2:LNJ65506 LDN2:LDN65506 KTR2:KTR65506 KJV2:KJV65506 JZZ2:JZZ65506 JQD2:JQD65506 JGH2:JGH65506 IWL2:IWL65506 IMP2:IMP65506 ICT2:ICT65506 HSX2:HSX65506 HJB2:HJB65506 GZF2:GZF65506 GPJ2:GPJ65506 GFN2:GFN65506 FVR2:FVR65506 FLV2:FLV65506 FBZ2:FBZ65506 ESD2:ESD65506 EIH2:EIH65506 DYL2:DYL65506 DOP2:DOP65506 DET2:DET65506 CUX2:CUX65506 CLB2:CLB65506 CBF2:CBF65506 BRJ2:BRJ65506 BHN2:BHN65506 AXR2:AXR65506 ANV2:ANV65506 ADZ2:ADZ65506 UD2:UD65506 KH2:KH65506 AL2:AL65506" xr:uid="{00000000-0002-0000-0100-000023000000}">
      <formula1>"I, E, T, B, S, R"</formula1>
    </dataValidation>
    <dataValidation type="list" operator="lessThanOrEqual" allowBlank="1" showInputMessage="1" showErrorMessage="1" error="Value should be either T1, T2, T3 or T4" prompt="Terminal ID" sqref="AK65508:AK131042 KG65508:KG131042 UC65508:UC131042 ADY65508:ADY131042 ANU65508:ANU131042 AXQ65508:AXQ131042 BHM65508:BHM131042 BRI65508:BRI131042 CBE65508:CBE131042 CLA65508:CLA131042 CUW65508:CUW131042 DES65508:DES131042 DOO65508:DOO131042 DYK65508:DYK131042 EIG65508:EIG131042 ESC65508:ESC131042 FBY65508:FBY131042 FLU65508:FLU131042 FVQ65508:FVQ131042 GFM65508:GFM131042 GPI65508:GPI131042 GZE65508:GZE131042 HJA65508:HJA131042 HSW65508:HSW131042 ICS65508:ICS131042 IMO65508:IMO131042 IWK65508:IWK131042 JGG65508:JGG131042 JQC65508:JQC131042 JZY65508:JZY131042 KJU65508:KJU131042 KTQ65508:KTQ131042 LDM65508:LDM131042 LNI65508:LNI131042 LXE65508:LXE131042 MHA65508:MHA131042 MQW65508:MQW131042 NAS65508:NAS131042 NKO65508:NKO131042 NUK65508:NUK131042 OEG65508:OEG131042 OOC65508:OOC131042 OXY65508:OXY131042 PHU65508:PHU131042 PRQ65508:PRQ131042 QBM65508:QBM131042 QLI65508:QLI131042 QVE65508:QVE131042 RFA65508:RFA131042 ROW65508:ROW131042 RYS65508:RYS131042 SIO65508:SIO131042 SSK65508:SSK131042 TCG65508:TCG131042 TMC65508:TMC131042 TVY65508:TVY131042 UFU65508:UFU131042 UPQ65508:UPQ131042 UZM65508:UZM131042 VJI65508:VJI131042 VTE65508:VTE131042 WDA65508:WDA131042 WMW65508:WMW131042 WWS65508:WWS131042 AK131044:AK196578 KG131044:KG196578 UC131044:UC196578 ADY131044:ADY196578 ANU131044:ANU196578 AXQ131044:AXQ196578 BHM131044:BHM196578 BRI131044:BRI196578 CBE131044:CBE196578 CLA131044:CLA196578 CUW131044:CUW196578 DES131044:DES196578 DOO131044:DOO196578 DYK131044:DYK196578 EIG131044:EIG196578 ESC131044:ESC196578 FBY131044:FBY196578 FLU131044:FLU196578 FVQ131044:FVQ196578 GFM131044:GFM196578 GPI131044:GPI196578 GZE131044:GZE196578 HJA131044:HJA196578 HSW131044:HSW196578 ICS131044:ICS196578 IMO131044:IMO196578 IWK131044:IWK196578 JGG131044:JGG196578 JQC131044:JQC196578 JZY131044:JZY196578 KJU131044:KJU196578 KTQ131044:KTQ196578 LDM131044:LDM196578 LNI131044:LNI196578 LXE131044:LXE196578 MHA131044:MHA196578 MQW131044:MQW196578 NAS131044:NAS196578 NKO131044:NKO196578 NUK131044:NUK196578 OEG131044:OEG196578 OOC131044:OOC196578 OXY131044:OXY196578 PHU131044:PHU196578 PRQ131044:PRQ196578 QBM131044:QBM196578 QLI131044:QLI196578 QVE131044:QVE196578 RFA131044:RFA196578 ROW131044:ROW196578 RYS131044:RYS196578 SIO131044:SIO196578 SSK131044:SSK196578 TCG131044:TCG196578 TMC131044:TMC196578 TVY131044:TVY196578 UFU131044:UFU196578 UPQ131044:UPQ196578 UZM131044:UZM196578 VJI131044:VJI196578 VTE131044:VTE196578 WDA131044:WDA196578 WMW131044:WMW196578 WWS131044:WWS196578 AK196580:AK262114 KG196580:KG262114 UC196580:UC262114 ADY196580:ADY262114 ANU196580:ANU262114 AXQ196580:AXQ262114 BHM196580:BHM262114 BRI196580:BRI262114 CBE196580:CBE262114 CLA196580:CLA262114 CUW196580:CUW262114 DES196580:DES262114 DOO196580:DOO262114 DYK196580:DYK262114 EIG196580:EIG262114 ESC196580:ESC262114 FBY196580:FBY262114 FLU196580:FLU262114 FVQ196580:FVQ262114 GFM196580:GFM262114 GPI196580:GPI262114 GZE196580:GZE262114 HJA196580:HJA262114 HSW196580:HSW262114 ICS196580:ICS262114 IMO196580:IMO262114 IWK196580:IWK262114 JGG196580:JGG262114 JQC196580:JQC262114 JZY196580:JZY262114 KJU196580:KJU262114 KTQ196580:KTQ262114 LDM196580:LDM262114 LNI196580:LNI262114 LXE196580:LXE262114 MHA196580:MHA262114 MQW196580:MQW262114 NAS196580:NAS262114 NKO196580:NKO262114 NUK196580:NUK262114 OEG196580:OEG262114 OOC196580:OOC262114 OXY196580:OXY262114 PHU196580:PHU262114 PRQ196580:PRQ262114 QBM196580:QBM262114 QLI196580:QLI262114 QVE196580:QVE262114 RFA196580:RFA262114 ROW196580:ROW262114 RYS196580:RYS262114 SIO196580:SIO262114 SSK196580:SSK262114 TCG196580:TCG262114 TMC196580:TMC262114 TVY196580:TVY262114 UFU196580:UFU262114 UPQ196580:UPQ262114 UZM196580:UZM262114 VJI196580:VJI262114 VTE196580:VTE262114 WDA196580:WDA262114 WMW196580:WMW262114 WWS196580:WWS262114 AK262116:AK327650 KG262116:KG327650 UC262116:UC327650 ADY262116:ADY327650 ANU262116:ANU327650 AXQ262116:AXQ327650 BHM262116:BHM327650 BRI262116:BRI327650 CBE262116:CBE327650 CLA262116:CLA327650 CUW262116:CUW327650 DES262116:DES327650 DOO262116:DOO327650 DYK262116:DYK327650 EIG262116:EIG327650 ESC262116:ESC327650 FBY262116:FBY327650 FLU262116:FLU327650 FVQ262116:FVQ327650 GFM262116:GFM327650 GPI262116:GPI327650 GZE262116:GZE327650 HJA262116:HJA327650 HSW262116:HSW327650 ICS262116:ICS327650 IMO262116:IMO327650 IWK262116:IWK327650 JGG262116:JGG327650 JQC262116:JQC327650 JZY262116:JZY327650 KJU262116:KJU327650 KTQ262116:KTQ327650 LDM262116:LDM327650 LNI262116:LNI327650 LXE262116:LXE327650 MHA262116:MHA327650 MQW262116:MQW327650 NAS262116:NAS327650 NKO262116:NKO327650 NUK262116:NUK327650 OEG262116:OEG327650 OOC262116:OOC327650 OXY262116:OXY327650 PHU262116:PHU327650 PRQ262116:PRQ327650 QBM262116:QBM327650 QLI262116:QLI327650 QVE262116:QVE327650 RFA262116:RFA327650 ROW262116:ROW327650 RYS262116:RYS327650 SIO262116:SIO327650 SSK262116:SSK327650 TCG262116:TCG327650 TMC262116:TMC327650 TVY262116:TVY327650 UFU262116:UFU327650 UPQ262116:UPQ327650 UZM262116:UZM327650 VJI262116:VJI327650 VTE262116:VTE327650 WDA262116:WDA327650 WMW262116:WMW327650 WWS262116:WWS327650 AK327652:AK393186 KG327652:KG393186 UC327652:UC393186 ADY327652:ADY393186 ANU327652:ANU393186 AXQ327652:AXQ393186 BHM327652:BHM393186 BRI327652:BRI393186 CBE327652:CBE393186 CLA327652:CLA393186 CUW327652:CUW393186 DES327652:DES393186 DOO327652:DOO393186 DYK327652:DYK393186 EIG327652:EIG393186 ESC327652:ESC393186 FBY327652:FBY393186 FLU327652:FLU393186 FVQ327652:FVQ393186 GFM327652:GFM393186 GPI327652:GPI393186 GZE327652:GZE393186 HJA327652:HJA393186 HSW327652:HSW393186 ICS327652:ICS393186 IMO327652:IMO393186 IWK327652:IWK393186 JGG327652:JGG393186 JQC327652:JQC393186 JZY327652:JZY393186 KJU327652:KJU393186 KTQ327652:KTQ393186 LDM327652:LDM393186 LNI327652:LNI393186 LXE327652:LXE393186 MHA327652:MHA393186 MQW327652:MQW393186 NAS327652:NAS393186 NKO327652:NKO393186 NUK327652:NUK393186 OEG327652:OEG393186 OOC327652:OOC393186 OXY327652:OXY393186 PHU327652:PHU393186 PRQ327652:PRQ393186 QBM327652:QBM393186 QLI327652:QLI393186 QVE327652:QVE393186 RFA327652:RFA393186 ROW327652:ROW393186 RYS327652:RYS393186 SIO327652:SIO393186 SSK327652:SSK393186 TCG327652:TCG393186 TMC327652:TMC393186 TVY327652:TVY393186 UFU327652:UFU393186 UPQ327652:UPQ393186 UZM327652:UZM393186 VJI327652:VJI393186 VTE327652:VTE393186 WDA327652:WDA393186 WMW327652:WMW393186 WWS327652:WWS393186 AK393188:AK458722 KG393188:KG458722 UC393188:UC458722 ADY393188:ADY458722 ANU393188:ANU458722 AXQ393188:AXQ458722 BHM393188:BHM458722 BRI393188:BRI458722 CBE393188:CBE458722 CLA393188:CLA458722 CUW393188:CUW458722 DES393188:DES458722 DOO393188:DOO458722 DYK393188:DYK458722 EIG393188:EIG458722 ESC393188:ESC458722 FBY393188:FBY458722 FLU393188:FLU458722 FVQ393188:FVQ458722 GFM393188:GFM458722 GPI393188:GPI458722 GZE393188:GZE458722 HJA393188:HJA458722 HSW393188:HSW458722 ICS393188:ICS458722 IMO393188:IMO458722 IWK393188:IWK458722 JGG393188:JGG458722 JQC393188:JQC458722 JZY393188:JZY458722 KJU393188:KJU458722 KTQ393188:KTQ458722 LDM393188:LDM458722 LNI393188:LNI458722 LXE393188:LXE458722 MHA393188:MHA458722 MQW393188:MQW458722 NAS393188:NAS458722 NKO393188:NKO458722 NUK393188:NUK458722 OEG393188:OEG458722 OOC393188:OOC458722 OXY393188:OXY458722 PHU393188:PHU458722 PRQ393188:PRQ458722 QBM393188:QBM458722 QLI393188:QLI458722 QVE393188:QVE458722 RFA393188:RFA458722 ROW393188:ROW458722 RYS393188:RYS458722 SIO393188:SIO458722 SSK393188:SSK458722 TCG393188:TCG458722 TMC393188:TMC458722 TVY393188:TVY458722 UFU393188:UFU458722 UPQ393188:UPQ458722 UZM393188:UZM458722 VJI393188:VJI458722 VTE393188:VTE458722 WDA393188:WDA458722 WMW393188:WMW458722 WWS393188:WWS458722 AK458724:AK524258 KG458724:KG524258 UC458724:UC524258 ADY458724:ADY524258 ANU458724:ANU524258 AXQ458724:AXQ524258 BHM458724:BHM524258 BRI458724:BRI524258 CBE458724:CBE524258 CLA458724:CLA524258 CUW458724:CUW524258 DES458724:DES524258 DOO458724:DOO524258 DYK458724:DYK524258 EIG458724:EIG524258 ESC458724:ESC524258 FBY458724:FBY524258 FLU458724:FLU524258 FVQ458724:FVQ524258 GFM458724:GFM524258 GPI458724:GPI524258 GZE458724:GZE524258 HJA458724:HJA524258 HSW458724:HSW524258 ICS458724:ICS524258 IMO458724:IMO524258 IWK458724:IWK524258 JGG458724:JGG524258 JQC458724:JQC524258 JZY458724:JZY524258 KJU458724:KJU524258 KTQ458724:KTQ524258 LDM458724:LDM524258 LNI458724:LNI524258 LXE458724:LXE524258 MHA458724:MHA524258 MQW458724:MQW524258 NAS458724:NAS524258 NKO458724:NKO524258 NUK458724:NUK524258 OEG458724:OEG524258 OOC458724:OOC524258 OXY458724:OXY524258 PHU458724:PHU524258 PRQ458724:PRQ524258 QBM458724:QBM524258 QLI458724:QLI524258 QVE458724:QVE524258 RFA458724:RFA524258 ROW458724:ROW524258 RYS458724:RYS524258 SIO458724:SIO524258 SSK458724:SSK524258 TCG458724:TCG524258 TMC458724:TMC524258 TVY458724:TVY524258 UFU458724:UFU524258 UPQ458724:UPQ524258 UZM458724:UZM524258 VJI458724:VJI524258 VTE458724:VTE524258 WDA458724:WDA524258 WMW458724:WMW524258 WWS458724:WWS524258 AK524260:AK589794 KG524260:KG589794 UC524260:UC589794 ADY524260:ADY589794 ANU524260:ANU589794 AXQ524260:AXQ589794 BHM524260:BHM589794 BRI524260:BRI589794 CBE524260:CBE589794 CLA524260:CLA589794 CUW524260:CUW589794 DES524260:DES589794 DOO524260:DOO589794 DYK524260:DYK589794 EIG524260:EIG589794 ESC524260:ESC589794 FBY524260:FBY589794 FLU524260:FLU589794 FVQ524260:FVQ589794 GFM524260:GFM589794 GPI524260:GPI589794 GZE524260:GZE589794 HJA524260:HJA589794 HSW524260:HSW589794 ICS524260:ICS589794 IMO524260:IMO589794 IWK524260:IWK589794 JGG524260:JGG589794 JQC524260:JQC589794 JZY524260:JZY589794 KJU524260:KJU589794 KTQ524260:KTQ589794 LDM524260:LDM589794 LNI524260:LNI589794 LXE524260:LXE589794 MHA524260:MHA589794 MQW524260:MQW589794 NAS524260:NAS589794 NKO524260:NKO589794 NUK524260:NUK589794 OEG524260:OEG589794 OOC524260:OOC589794 OXY524260:OXY589794 PHU524260:PHU589794 PRQ524260:PRQ589794 QBM524260:QBM589794 QLI524260:QLI589794 QVE524260:QVE589794 RFA524260:RFA589794 ROW524260:ROW589794 RYS524260:RYS589794 SIO524260:SIO589794 SSK524260:SSK589794 TCG524260:TCG589794 TMC524260:TMC589794 TVY524260:TVY589794 UFU524260:UFU589794 UPQ524260:UPQ589794 UZM524260:UZM589794 VJI524260:VJI589794 VTE524260:VTE589794 WDA524260:WDA589794 WMW524260:WMW589794 WWS524260:WWS589794 AK589796:AK655330 KG589796:KG655330 UC589796:UC655330 ADY589796:ADY655330 ANU589796:ANU655330 AXQ589796:AXQ655330 BHM589796:BHM655330 BRI589796:BRI655330 CBE589796:CBE655330 CLA589796:CLA655330 CUW589796:CUW655330 DES589796:DES655330 DOO589796:DOO655330 DYK589796:DYK655330 EIG589796:EIG655330 ESC589796:ESC655330 FBY589796:FBY655330 FLU589796:FLU655330 FVQ589796:FVQ655330 GFM589796:GFM655330 GPI589796:GPI655330 GZE589796:GZE655330 HJA589796:HJA655330 HSW589796:HSW655330 ICS589796:ICS655330 IMO589796:IMO655330 IWK589796:IWK655330 JGG589796:JGG655330 JQC589796:JQC655330 JZY589796:JZY655330 KJU589796:KJU655330 KTQ589796:KTQ655330 LDM589796:LDM655330 LNI589796:LNI655330 LXE589796:LXE655330 MHA589796:MHA655330 MQW589796:MQW655330 NAS589796:NAS655330 NKO589796:NKO655330 NUK589796:NUK655330 OEG589796:OEG655330 OOC589796:OOC655330 OXY589796:OXY655330 PHU589796:PHU655330 PRQ589796:PRQ655330 QBM589796:QBM655330 QLI589796:QLI655330 QVE589796:QVE655330 RFA589796:RFA655330 ROW589796:ROW655330 RYS589796:RYS655330 SIO589796:SIO655330 SSK589796:SSK655330 TCG589796:TCG655330 TMC589796:TMC655330 TVY589796:TVY655330 UFU589796:UFU655330 UPQ589796:UPQ655330 UZM589796:UZM655330 VJI589796:VJI655330 VTE589796:VTE655330 WDA589796:WDA655330 WMW589796:WMW655330 WWS589796:WWS655330 AK655332:AK720866 KG655332:KG720866 UC655332:UC720866 ADY655332:ADY720866 ANU655332:ANU720866 AXQ655332:AXQ720866 BHM655332:BHM720866 BRI655332:BRI720866 CBE655332:CBE720866 CLA655332:CLA720866 CUW655332:CUW720866 DES655332:DES720866 DOO655332:DOO720866 DYK655332:DYK720866 EIG655332:EIG720866 ESC655332:ESC720866 FBY655332:FBY720866 FLU655332:FLU720866 FVQ655332:FVQ720866 GFM655332:GFM720866 GPI655332:GPI720866 GZE655332:GZE720866 HJA655332:HJA720866 HSW655332:HSW720866 ICS655332:ICS720866 IMO655332:IMO720866 IWK655332:IWK720866 JGG655332:JGG720866 JQC655332:JQC720866 JZY655332:JZY720866 KJU655332:KJU720866 KTQ655332:KTQ720866 LDM655332:LDM720866 LNI655332:LNI720866 LXE655332:LXE720866 MHA655332:MHA720866 MQW655332:MQW720866 NAS655332:NAS720866 NKO655332:NKO720866 NUK655332:NUK720866 OEG655332:OEG720866 OOC655332:OOC720866 OXY655332:OXY720866 PHU655332:PHU720866 PRQ655332:PRQ720866 QBM655332:QBM720866 QLI655332:QLI720866 QVE655332:QVE720866 RFA655332:RFA720866 ROW655332:ROW720866 RYS655332:RYS720866 SIO655332:SIO720866 SSK655332:SSK720866 TCG655332:TCG720866 TMC655332:TMC720866 TVY655332:TVY720866 UFU655332:UFU720866 UPQ655332:UPQ720866 UZM655332:UZM720866 VJI655332:VJI720866 VTE655332:VTE720866 WDA655332:WDA720866 WMW655332:WMW720866 WWS655332:WWS720866 AK720868:AK786402 KG720868:KG786402 UC720868:UC786402 ADY720868:ADY786402 ANU720868:ANU786402 AXQ720868:AXQ786402 BHM720868:BHM786402 BRI720868:BRI786402 CBE720868:CBE786402 CLA720868:CLA786402 CUW720868:CUW786402 DES720868:DES786402 DOO720868:DOO786402 DYK720868:DYK786402 EIG720868:EIG786402 ESC720868:ESC786402 FBY720868:FBY786402 FLU720868:FLU786402 FVQ720868:FVQ786402 GFM720868:GFM786402 GPI720868:GPI786402 GZE720868:GZE786402 HJA720868:HJA786402 HSW720868:HSW786402 ICS720868:ICS786402 IMO720868:IMO786402 IWK720868:IWK786402 JGG720868:JGG786402 JQC720868:JQC786402 JZY720868:JZY786402 KJU720868:KJU786402 KTQ720868:KTQ786402 LDM720868:LDM786402 LNI720868:LNI786402 LXE720868:LXE786402 MHA720868:MHA786402 MQW720868:MQW786402 NAS720868:NAS786402 NKO720868:NKO786402 NUK720868:NUK786402 OEG720868:OEG786402 OOC720868:OOC786402 OXY720868:OXY786402 PHU720868:PHU786402 PRQ720868:PRQ786402 QBM720868:QBM786402 QLI720868:QLI786402 QVE720868:QVE786402 RFA720868:RFA786402 ROW720868:ROW786402 RYS720868:RYS786402 SIO720868:SIO786402 SSK720868:SSK786402 TCG720868:TCG786402 TMC720868:TMC786402 TVY720868:TVY786402 UFU720868:UFU786402 UPQ720868:UPQ786402 UZM720868:UZM786402 VJI720868:VJI786402 VTE720868:VTE786402 WDA720868:WDA786402 WMW720868:WMW786402 WWS720868:WWS786402 AK786404:AK851938 KG786404:KG851938 UC786404:UC851938 ADY786404:ADY851938 ANU786404:ANU851938 AXQ786404:AXQ851938 BHM786404:BHM851938 BRI786404:BRI851938 CBE786404:CBE851938 CLA786404:CLA851938 CUW786404:CUW851938 DES786404:DES851938 DOO786404:DOO851938 DYK786404:DYK851938 EIG786404:EIG851938 ESC786404:ESC851938 FBY786404:FBY851938 FLU786404:FLU851938 FVQ786404:FVQ851938 GFM786404:GFM851938 GPI786404:GPI851938 GZE786404:GZE851938 HJA786404:HJA851938 HSW786404:HSW851938 ICS786404:ICS851938 IMO786404:IMO851938 IWK786404:IWK851938 JGG786404:JGG851938 JQC786404:JQC851938 JZY786404:JZY851938 KJU786404:KJU851938 KTQ786404:KTQ851938 LDM786404:LDM851938 LNI786404:LNI851938 LXE786404:LXE851938 MHA786404:MHA851938 MQW786404:MQW851938 NAS786404:NAS851938 NKO786404:NKO851938 NUK786404:NUK851938 OEG786404:OEG851938 OOC786404:OOC851938 OXY786404:OXY851938 PHU786404:PHU851938 PRQ786404:PRQ851938 QBM786404:QBM851938 QLI786404:QLI851938 QVE786404:QVE851938 RFA786404:RFA851938 ROW786404:ROW851938 RYS786404:RYS851938 SIO786404:SIO851938 SSK786404:SSK851938 TCG786404:TCG851938 TMC786404:TMC851938 TVY786404:TVY851938 UFU786404:UFU851938 UPQ786404:UPQ851938 UZM786404:UZM851938 VJI786404:VJI851938 VTE786404:VTE851938 WDA786404:WDA851938 WMW786404:WMW851938 WWS786404:WWS851938 AK851940:AK917474 KG851940:KG917474 UC851940:UC917474 ADY851940:ADY917474 ANU851940:ANU917474 AXQ851940:AXQ917474 BHM851940:BHM917474 BRI851940:BRI917474 CBE851940:CBE917474 CLA851940:CLA917474 CUW851940:CUW917474 DES851940:DES917474 DOO851940:DOO917474 DYK851940:DYK917474 EIG851940:EIG917474 ESC851940:ESC917474 FBY851940:FBY917474 FLU851940:FLU917474 FVQ851940:FVQ917474 GFM851940:GFM917474 GPI851940:GPI917474 GZE851940:GZE917474 HJA851940:HJA917474 HSW851940:HSW917474 ICS851940:ICS917474 IMO851940:IMO917474 IWK851940:IWK917474 JGG851940:JGG917474 JQC851940:JQC917474 JZY851940:JZY917474 KJU851940:KJU917474 KTQ851940:KTQ917474 LDM851940:LDM917474 LNI851940:LNI917474 LXE851940:LXE917474 MHA851940:MHA917474 MQW851940:MQW917474 NAS851940:NAS917474 NKO851940:NKO917474 NUK851940:NUK917474 OEG851940:OEG917474 OOC851940:OOC917474 OXY851940:OXY917474 PHU851940:PHU917474 PRQ851940:PRQ917474 QBM851940:QBM917474 QLI851940:QLI917474 QVE851940:QVE917474 RFA851940:RFA917474 ROW851940:ROW917474 RYS851940:RYS917474 SIO851940:SIO917474 SSK851940:SSK917474 TCG851940:TCG917474 TMC851940:TMC917474 TVY851940:TVY917474 UFU851940:UFU917474 UPQ851940:UPQ917474 UZM851940:UZM917474 VJI851940:VJI917474 VTE851940:VTE917474 WDA851940:WDA917474 WMW851940:WMW917474 WWS851940:WWS917474 AK917476:AK983010 KG917476:KG983010 UC917476:UC983010 ADY917476:ADY983010 ANU917476:ANU983010 AXQ917476:AXQ983010 BHM917476:BHM983010 BRI917476:BRI983010 CBE917476:CBE983010 CLA917476:CLA983010 CUW917476:CUW983010 DES917476:DES983010 DOO917476:DOO983010 DYK917476:DYK983010 EIG917476:EIG983010 ESC917476:ESC983010 FBY917476:FBY983010 FLU917476:FLU983010 FVQ917476:FVQ983010 GFM917476:GFM983010 GPI917476:GPI983010 GZE917476:GZE983010 HJA917476:HJA983010 HSW917476:HSW983010 ICS917476:ICS983010 IMO917476:IMO983010 IWK917476:IWK983010 JGG917476:JGG983010 JQC917476:JQC983010 JZY917476:JZY983010 KJU917476:KJU983010 KTQ917476:KTQ983010 LDM917476:LDM983010 LNI917476:LNI983010 LXE917476:LXE983010 MHA917476:MHA983010 MQW917476:MQW983010 NAS917476:NAS983010 NKO917476:NKO983010 NUK917476:NUK983010 OEG917476:OEG983010 OOC917476:OOC983010 OXY917476:OXY983010 PHU917476:PHU983010 PRQ917476:PRQ983010 QBM917476:QBM983010 QLI917476:QLI983010 QVE917476:QVE983010 RFA917476:RFA983010 ROW917476:ROW983010 RYS917476:RYS983010 SIO917476:SIO983010 SSK917476:SSK983010 TCG917476:TCG983010 TMC917476:TMC983010 TVY917476:TVY983010 UFU917476:UFU983010 UPQ917476:UPQ983010 UZM917476:UZM983010 VJI917476:VJI983010 VTE917476:VTE983010 WDA917476:WDA983010 WMW917476:WMW983010 WWS917476:WWS983010 AK983012:AK1048576 KG983012:KG1048576 UC983012:UC1048576 ADY983012:ADY1048576 ANU983012:ANU1048576 AXQ983012:AXQ1048576 BHM983012:BHM1048576 BRI983012:BRI1048576 CBE983012:CBE1048576 CLA983012:CLA1048576 CUW983012:CUW1048576 DES983012:DES1048576 DOO983012:DOO1048576 DYK983012:DYK1048576 EIG983012:EIG1048576 ESC983012:ESC1048576 FBY983012:FBY1048576 FLU983012:FLU1048576 FVQ983012:FVQ1048576 GFM983012:GFM1048576 GPI983012:GPI1048576 GZE983012:GZE1048576 HJA983012:HJA1048576 HSW983012:HSW1048576 ICS983012:ICS1048576 IMO983012:IMO1048576 IWK983012:IWK1048576 JGG983012:JGG1048576 JQC983012:JQC1048576 JZY983012:JZY1048576 KJU983012:KJU1048576 KTQ983012:KTQ1048576 LDM983012:LDM1048576 LNI983012:LNI1048576 LXE983012:LXE1048576 MHA983012:MHA1048576 MQW983012:MQW1048576 NAS983012:NAS1048576 NKO983012:NKO1048576 NUK983012:NUK1048576 OEG983012:OEG1048576 OOC983012:OOC1048576 OXY983012:OXY1048576 PHU983012:PHU1048576 PRQ983012:PRQ1048576 QBM983012:QBM1048576 QLI983012:QLI1048576 QVE983012:QVE1048576 RFA983012:RFA1048576 ROW983012:ROW1048576 RYS983012:RYS1048576 SIO983012:SIO1048576 SSK983012:SSK1048576 TCG983012:TCG1048576 TMC983012:TMC1048576 TVY983012:TVY1048576 UFU983012:UFU1048576 UPQ983012:UPQ1048576 UZM983012:UZM1048576 VJI983012:VJI1048576 VTE983012:VTE1048576 WDA983012:WDA1048576 WMW983012:WMW1048576 WWS983012:WWS1048576 WWS2:WWS65506 WMW2:WMW65506 WDA2:WDA65506 VTE2:VTE65506 VJI2:VJI65506 UZM2:UZM65506 UPQ2:UPQ65506 UFU2:UFU65506 TVY2:TVY65506 TMC2:TMC65506 TCG2:TCG65506 SSK2:SSK65506 SIO2:SIO65506 RYS2:RYS65506 ROW2:ROW65506 RFA2:RFA65506 QVE2:QVE65506 QLI2:QLI65506 QBM2:QBM65506 PRQ2:PRQ65506 PHU2:PHU65506 OXY2:OXY65506 OOC2:OOC65506 OEG2:OEG65506 NUK2:NUK65506 NKO2:NKO65506 NAS2:NAS65506 MQW2:MQW65506 MHA2:MHA65506 LXE2:LXE65506 LNI2:LNI65506 LDM2:LDM65506 KTQ2:KTQ65506 KJU2:KJU65506 JZY2:JZY65506 JQC2:JQC65506 JGG2:JGG65506 IWK2:IWK65506 IMO2:IMO65506 ICS2:ICS65506 HSW2:HSW65506 HJA2:HJA65506 GZE2:GZE65506 GPI2:GPI65506 GFM2:GFM65506 FVQ2:FVQ65506 FLU2:FLU65506 FBY2:FBY65506 ESC2:ESC65506 EIG2:EIG65506 DYK2:DYK65506 DOO2:DOO65506 DES2:DES65506 CUW2:CUW65506 CLA2:CLA65506 CBE2:CBE65506 BRI2:BRI65506 BHM2:BHM65506 AXQ2:AXQ65506 ANU2:ANU65506 ADY2:ADY65506 UC2:UC65506 KG2:KG65506 AK2:AK65506" xr:uid="{00000000-0002-0000-0100-000024000000}">
      <formula1>"T1, T2, T3, T4"</formula1>
    </dataValidation>
    <dataValidation type="whole" operator="lessThanOrEqual" allowBlank="1" showInputMessage="1" showErrorMessage="1" error="Maximum value is 9999" prompt="VGM Weight (in 100's of Kilos)" sqref="REZ983012:REZ1048576 ROV983012:ROV1048576 KF65508:KF131042 UB65508:UB131042 ADX65508:ADX131042 ANT65508:ANT131042 AXP65508:AXP131042 BHL65508:BHL131042 BRH65508:BRH131042 CBD65508:CBD131042 CKZ65508:CKZ131042 CUV65508:CUV131042 DER65508:DER131042 DON65508:DON131042 DYJ65508:DYJ131042 EIF65508:EIF131042 ESB65508:ESB131042 FBX65508:FBX131042 FLT65508:FLT131042 FVP65508:FVP131042 GFL65508:GFL131042 GPH65508:GPH131042 GZD65508:GZD131042 HIZ65508:HIZ131042 HSV65508:HSV131042 ICR65508:ICR131042 IMN65508:IMN131042 IWJ65508:IWJ131042 JGF65508:JGF131042 JQB65508:JQB131042 JZX65508:JZX131042 KJT65508:KJT131042 KTP65508:KTP131042 LDL65508:LDL131042 LNH65508:LNH131042 LXD65508:LXD131042 MGZ65508:MGZ131042 MQV65508:MQV131042 NAR65508:NAR131042 NKN65508:NKN131042 NUJ65508:NUJ131042 OEF65508:OEF131042 OOB65508:OOB131042 OXX65508:OXX131042 PHT65508:PHT131042 PRP65508:PRP131042 QBL65508:QBL131042 QLH65508:QLH131042 QVD65508:QVD131042 REZ65508:REZ131042 ROV65508:ROV131042 RYR65508:RYR131042 SIN65508:SIN131042 SSJ65508:SSJ131042 TCF65508:TCF131042 TMB65508:TMB131042 TVX65508:TVX131042 UFT65508:UFT131042 UPP65508:UPP131042 UZL65508:UZL131042 VJH65508:VJH131042 VTD65508:VTD131042 WCZ65508:WCZ131042 WMV65508:WMV131042 WWR65508:WWR131042 RYR983012:RYR1048576 KF131044:KF196578 UB131044:UB196578 ADX131044:ADX196578 ANT131044:ANT196578 AXP131044:AXP196578 BHL131044:BHL196578 BRH131044:BRH196578 CBD131044:CBD196578 CKZ131044:CKZ196578 CUV131044:CUV196578 DER131044:DER196578 DON131044:DON196578 DYJ131044:DYJ196578 EIF131044:EIF196578 ESB131044:ESB196578 FBX131044:FBX196578 FLT131044:FLT196578 FVP131044:FVP196578 GFL131044:GFL196578 GPH131044:GPH196578 GZD131044:GZD196578 HIZ131044:HIZ196578 HSV131044:HSV196578 ICR131044:ICR196578 IMN131044:IMN196578 IWJ131044:IWJ196578 JGF131044:JGF196578 JQB131044:JQB196578 JZX131044:JZX196578 KJT131044:KJT196578 KTP131044:KTP196578 LDL131044:LDL196578 LNH131044:LNH196578 LXD131044:LXD196578 MGZ131044:MGZ196578 MQV131044:MQV196578 NAR131044:NAR196578 NKN131044:NKN196578 NUJ131044:NUJ196578 OEF131044:OEF196578 OOB131044:OOB196578 OXX131044:OXX196578 PHT131044:PHT196578 PRP131044:PRP196578 QBL131044:QBL196578 QLH131044:QLH196578 QVD131044:QVD196578 REZ131044:REZ196578 ROV131044:ROV196578 RYR131044:RYR196578 SIN131044:SIN196578 SSJ131044:SSJ196578 TCF131044:TCF196578 TMB131044:TMB196578 TVX131044:TVX196578 UFT131044:UFT196578 UPP131044:UPP196578 UZL131044:UZL196578 VJH131044:VJH196578 VTD131044:VTD196578 WCZ131044:WCZ196578 WMV131044:WMV196578 WWR131044:WWR196578 SIN983012:SIN1048576 KF196580:KF262114 UB196580:UB262114 ADX196580:ADX262114 ANT196580:ANT262114 AXP196580:AXP262114 BHL196580:BHL262114 BRH196580:BRH262114 CBD196580:CBD262114 CKZ196580:CKZ262114 CUV196580:CUV262114 DER196580:DER262114 DON196580:DON262114 DYJ196580:DYJ262114 EIF196580:EIF262114 ESB196580:ESB262114 FBX196580:FBX262114 FLT196580:FLT262114 FVP196580:FVP262114 GFL196580:GFL262114 GPH196580:GPH262114 GZD196580:GZD262114 HIZ196580:HIZ262114 HSV196580:HSV262114 ICR196580:ICR262114 IMN196580:IMN262114 IWJ196580:IWJ262114 JGF196580:JGF262114 JQB196580:JQB262114 JZX196580:JZX262114 KJT196580:KJT262114 KTP196580:KTP262114 LDL196580:LDL262114 LNH196580:LNH262114 LXD196580:LXD262114 MGZ196580:MGZ262114 MQV196580:MQV262114 NAR196580:NAR262114 NKN196580:NKN262114 NUJ196580:NUJ262114 OEF196580:OEF262114 OOB196580:OOB262114 OXX196580:OXX262114 PHT196580:PHT262114 PRP196580:PRP262114 QBL196580:QBL262114 QLH196580:QLH262114 QVD196580:QVD262114 REZ196580:REZ262114 ROV196580:ROV262114 RYR196580:RYR262114 SIN196580:SIN262114 SSJ196580:SSJ262114 TCF196580:TCF262114 TMB196580:TMB262114 TVX196580:TVX262114 UFT196580:UFT262114 UPP196580:UPP262114 UZL196580:UZL262114 VJH196580:VJH262114 VTD196580:VTD262114 WCZ196580:WCZ262114 WMV196580:WMV262114 WWR196580:WWR262114 SSJ983012:SSJ1048576 KF262116:KF327650 UB262116:UB327650 ADX262116:ADX327650 ANT262116:ANT327650 AXP262116:AXP327650 BHL262116:BHL327650 BRH262116:BRH327650 CBD262116:CBD327650 CKZ262116:CKZ327650 CUV262116:CUV327650 DER262116:DER327650 DON262116:DON327650 DYJ262116:DYJ327650 EIF262116:EIF327650 ESB262116:ESB327650 FBX262116:FBX327650 FLT262116:FLT327650 FVP262116:FVP327650 GFL262116:GFL327650 GPH262116:GPH327650 GZD262116:GZD327650 HIZ262116:HIZ327650 HSV262116:HSV327650 ICR262116:ICR327650 IMN262116:IMN327650 IWJ262116:IWJ327650 JGF262116:JGF327650 JQB262116:JQB327650 JZX262116:JZX327650 KJT262116:KJT327650 KTP262116:KTP327650 LDL262116:LDL327650 LNH262116:LNH327650 LXD262116:LXD327650 MGZ262116:MGZ327650 MQV262116:MQV327650 NAR262116:NAR327650 NKN262116:NKN327650 NUJ262116:NUJ327650 OEF262116:OEF327650 OOB262116:OOB327650 OXX262116:OXX327650 PHT262116:PHT327650 PRP262116:PRP327650 QBL262116:QBL327650 QLH262116:QLH327650 QVD262116:QVD327650 REZ262116:REZ327650 ROV262116:ROV327650 RYR262116:RYR327650 SIN262116:SIN327650 SSJ262116:SSJ327650 TCF262116:TCF327650 TMB262116:TMB327650 TVX262116:TVX327650 UFT262116:UFT327650 UPP262116:UPP327650 UZL262116:UZL327650 VJH262116:VJH327650 VTD262116:VTD327650 WCZ262116:WCZ327650 WMV262116:WMV327650 WWR262116:WWR327650 TCF983012:TCF1048576 KF327652:KF393186 UB327652:UB393186 ADX327652:ADX393186 ANT327652:ANT393186 AXP327652:AXP393186 BHL327652:BHL393186 BRH327652:BRH393186 CBD327652:CBD393186 CKZ327652:CKZ393186 CUV327652:CUV393186 DER327652:DER393186 DON327652:DON393186 DYJ327652:DYJ393186 EIF327652:EIF393186 ESB327652:ESB393186 FBX327652:FBX393186 FLT327652:FLT393186 FVP327652:FVP393186 GFL327652:GFL393186 GPH327652:GPH393186 GZD327652:GZD393186 HIZ327652:HIZ393186 HSV327652:HSV393186 ICR327652:ICR393186 IMN327652:IMN393186 IWJ327652:IWJ393186 JGF327652:JGF393186 JQB327652:JQB393186 JZX327652:JZX393186 KJT327652:KJT393186 KTP327652:KTP393186 LDL327652:LDL393186 LNH327652:LNH393186 LXD327652:LXD393186 MGZ327652:MGZ393186 MQV327652:MQV393186 NAR327652:NAR393186 NKN327652:NKN393186 NUJ327652:NUJ393186 OEF327652:OEF393186 OOB327652:OOB393186 OXX327652:OXX393186 PHT327652:PHT393186 PRP327652:PRP393186 QBL327652:QBL393186 QLH327652:QLH393186 QVD327652:QVD393186 REZ327652:REZ393186 ROV327652:ROV393186 RYR327652:RYR393186 SIN327652:SIN393186 SSJ327652:SSJ393186 TCF327652:TCF393186 TMB327652:TMB393186 TVX327652:TVX393186 UFT327652:UFT393186 UPP327652:UPP393186 UZL327652:UZL393186 VJH327652:VJH393186 VTD327652:VTD393186 WCZ327652:WCZ393186 WMV327652:WMV393186 WWR327652:WWR393186 TMB983012:TMB1048576 KF393188:KF458722 UB393188:UB458722 ADX393188:ADX458722 ANT393188:ANT458722 AXP393188:AXP458722 BHL393188:BHL458722 BRH393188:BRH458722 CBD393188:CBD458722 CKZ393188:CKZ458722 CUV393188:CUV458722 DER393188:DER458722 DON393188:DON458722 DYJ393188:DYJ458722 EIF393188:EIF458722 ESB393188:ESB458722 FBX393188:FBX458722 FLT393188:FLT458722 FVP393188:FVP458722 GFL393188:GFL458722 GPH393188:GPH458722 GZD393188:GZD458722 HIZ393188:HIZ458722 HSV393188:HSV458722 ICR393188:ICR458722 IMN393188:IMN458722 IWJ393188:IWJ458722 JGF393188:JGF458722 JQB393188:JQB458722 JZX393188:JZX458722 KJT393188:KJT458722 KTP393188:KTP458722 LDL393188:LDL458722 LNH393188:LNH458722 LXD393188:LXD458722 MGZ393188:MGZ458722 MQV393188:MQV458722 NAR393188:NAR458722 NKN393188:NKN458722 NUJ393188:NUJ458722 OEF393188:OEF458722 OOB393188:OOB458722 OXX393188:OXX458722 PHT393188:PHT458722 PRP393188:PRP458722 QBL393188:QBL458722 QLH393188:QLH458722 QVD393188:QVD458722 REZ393188:REZ458722 ROV393188:ROV458722 RYR393188:RYR458722 SIN393188:SIN458722 SSJ393188:SSJ458722 TCF393188:TCF458722 TMB393188:TMB458722 TVX393188:TVX458722 UFT393188:UFT458722 UPP393188:UPP458722 UZL393188:UZL458722 VJH393188:VJH458722 VTD393188:VTD458722 WCZ393188:WCZ458722 WMV393188:WMV458722 WWR393188:WWR458722 TVX983012:TVX1048576 KF458724:KF524258 UB458724:UB524258 ADX458724:ADX524258 ANT458724:ANT524258 AXP458724:AXP524258 BHL458724:BHL524258 BRH458724:BRH524258 CBD458724:CBD524258 CKZ458724:CKZ524258 CUV458724:CUV524258 DER458724:DER524258 DON458724:DON524258 DYJ458724:DYJ524258 EIF458724:EIF524258 ESB458724:ESB524258 FBX458724:FBX524258 FLT458724:FLT524258 FVP458724:FVP524258 GFL458724:GFL524258 GPH458724:GPH524258 GZD458724:GZD524258 HIZ458724:HIZ524258 HSV458724:HSV524258 ICR458724:ICR524258 IMN458724:IMN524258 IWJ458724:IWJ524258 JGF458724:JGF524258 JQB458724:JQB524258 JZX458724:JZX524258 KJT458724:KJT524258 KTP458724:KTP524258 LDL458724:LDL524258 LNH458724:LNH524258 LXD458724:LXD524258 MGZ458724:MGZ524258 MQV458724:MQV524258 NAR458724:NAR524258 NKN458724:NKN524258 NUJ458724:NUJ524258 OEF458724:OEF524258 OOB458724:OOB524258 OXX458724:OXX524258 PHT458724:PHT524258 PRP458724:PRP524258 QBL458724:QBL524258 QLH458724:QLH524258 QVD458724:QVD524258 REZ458724:REZ524258 ROV458724:ROV524258 RYR458724:RYR524258 SIN458724:SIN524258 SSJ458724:SSJ524258 TCF458724:TCF524258 TMB458724:TMB524258 TVX458724:TVX524258 UFT458724:UFT524258 UPP458724:UPP524258 UZL458724:UZL524258 VJH458724:VJH524258 VTD458724:VTD524258 WCZ458724:WCZ524258 WMV458724:WMV524258 WWR458724:WWR524258 UFT983012:UFT1048576 KF524260:KF589794 UB524260:UB589794 ADX524260:ADX589794 ANT524260:ANT589794 AXP524260:AXP589794 BHL524260:BHL589794 BRH524260:BRH589794 CBD524260:CBD589794 CKZ524260:CKZ589794 CUV524260:CUV589794 DER524260:DER589794 DON524260:DON589794 DYJ524260:DYJ589794 EIF524260:EIF589794 ESB524260:ESB589794 FBX524260:FBX589794 FLT524260:FLT589794 FVP524260:FVP589794 GFL524260:GFL589794 GPH524260:GPH589794 GZD524260:GZD589794 HIZ524260:HIZ589794 HSV524260:HSV589794 ICR524260:ICR589794 IMN524260:IMN589794 IWJ524260:IWJ589794 JGF524260:JGF589794 JQB524260:JQB589794 JZX524260:JZX589794 KJT524260:KJT589794 KTP524260:KTP589794 LDL524260:LDL589794 LNH524260:LNH589794 LXD524260:LXD589794 MGZ524260:MGZ589794 MQV524260:MQV589794 NAR524260:NAR589794 NKN524260:NKN589794 NUJ524260:NUJ589794 OEF524260:OEF589794 OOB524260:OOB589794 OXX524260:OXX589794 PHT524260:PHT589794 PRP524260:PRP589794 QBL524260:QBL589794 QLH524260:QLH589794 QVD524260:QVD589794 REZ524260:REZ589794 ROV524260:ROV589794 RYR524260:RYR589794 SIN524260:SIN589794 SSJ524260:SSJ589794 TCF524260:TCF589794 TMB524260:TMB589794 TVX524260:TVX589794 UFT524260:UFT589794 UPP524260:UPP589794 UZL524260:UZL589794 VJH524260:VJH589794 VTD524260:VTD589794 WCZ524260:WCZ589794 WMV524260:WMV589794 WWR524260:WWR589794 UPP983012:UPP1048576 KF589796:KF655330 UB589796:UB655330 ADX589796:ADX655330 ANT589796:ANT655330 AXP589796:AXP655330 BHL589796:BHL655330 BRH589796:BRH655330 CBD589796:CBD655330 CKZ589796:CKZ655330 CUV589796:CUV655330 DER589796:DER655330 DON589796:DON655330 DYJ589796:DYJ655330 EIF589796:EIF655330 ESB589796:ESB655330 FBX589796:FBX655330 FLT589796:FLT655330 FVP589796:FVP655330 GFL589796:GFL655330 GPH589796:GPH655330 GZD589796:GZD655330 HIZ589796:HIZ655330 HSV589796:HSV655330 ICR589796:ICR655330 IMN589796:IMN655330 IWJ589796:IWJ655330 JGF589796:JGF655330 JQB589796:JQB655330 JZX589796:JZX655330 KJT589796:KJT655330 KTP589796:KTP655330 LDL589796:LDL655330 LNH589796:LNH655330 LXD589796:LXD655330 MGZ589796:MGZ655330 MQV589796:MQV655330 NAR589796:NAR655330 NKN589796:NKN655330 NUJ589796:NUJ655330 OEF589796:OEF655330 OOB589796:OOB655330 OXX589796:OXX655330 PHT589796:PHT655330 PRP589796:PRP655330 QBL589796:QBL655330 QLH589796:QLH655330 QVD589796:QVD655330 REZ589796:REZ655330 ROV589796:ROV655330 RYR589796:RYR655330 SIN589796:SIN655330 SSJ589796:SSJ655330 TCF589796:TCF655330 TMB589796:TMB655330 TVX589796:TVX655330 UFT589796:UFT655330 UPP589796:UPP655330 UZL589796:UZL655330 VJH589796:VJH655330 VTD589796:VTD655330 WCZ589796:WCZ655330 WMV589796:WMV655330 WWR589796:WWR655330 UZL983012:UZL1048576 KF655332:KF720866 UB655332:UB720866 ADX655332:ADX720866 ANT655332:ANT720866 AXP655332:AXP720866 BHL655332:BHL720866 BRH655332:BRH720866 CBD655332:CBD720866 CKZ655332:CKZ720866 CUV655332:CUV720866 DER655332:DER720866 DON655332:DON720866 DYJ655332:DYJ720866 EIF655332:EIF720866 ESB655332:ESB720866 FBX655332:FBX720866 FLT655332:FLT720866 FVP655332:FVP720866 GFL655332:GFL720866 GPH655332:GPH720866 GZD655332:GZD720866 HIZ655332:HIZ720866 HSV655332:HSV720866 ICR655332:ICR720866 IMN655332:IMN720866 IWJ655332:IWJ720866 JGF655332:JGF720866 JQB655332:JQB720866 JZX655332:JZX720866 KJT655332:KJT720866 KTP655332:KTP720866 LDL655332:LDL720866 LNH655332:LNH720866 LXD655332:LXD720866 MGZ655332:MGZ720866 MQV655332:MQV720866 NAR655332:NAR720866 NKN655332:NKN720866 NUJ655332:NUJ720866 OEF655332:OEF720866 OOB655332:OOB720866 OXX655332:OXX720866 PHT655332:PHT720866 PRP655332:PRP720866 QBL655332:QBL720866 QLH655332:QLH720866 QVD655332:QVD720866 REZ655332:REZ720866 ROV655332:ROV720866 RYR655332:RYR720866 SIN655332:SIN720866 SSJ655332:SSJ720866 TCF655332:TCF720866 TMB655332:TMB720866 TVX655332:TVX720866 UFT655332:UFT720866 UPP655332:UPP720866 UZL655332:UZL720866 VJH655332:VJH720866 VTD655332:VTD720866 WCZ655332:WCZ720866 WMV655332:WMV720866 WWR655332:WWR720866 VJH983012:VJH1048576 KF720868:KF786402 UB720868:UB786402 ADX720868:ADX786402 ANT720868:ANT786402 AXP720868:AXP786402 BHL720868:BHL786402 BRH720868:BRH786402 CBD720868:CBD786402 CKZ720868:CKZ786402 CUV720868:CUV786402 DER720868:DER786402 DON720868:DON786402 DYJ720868:DYJ786402 EIF720868:EIF786402 ESB720868:ESB786402 FBX720868:FBX786402 FLT720868:FLT786402 FVP720868:FVP786402 GFL720868:GFL786402 GPH720868:GPH786402 GZD720868:GZD786402 HIZ720868:HIZ786402 HSV720868:HSV786402 ICR720868:ICR786402 IMN720868:IMN786402 IWJ720868:IWJ786402 JGF720868:JGF786402 JQB720868:JQB786402 JZX720868:JZX786402 KJT720868:KJT786402 KTP720868:KTP786402 LDL720868:LDL786402 LNH720868:LNH786402 LXD720868:LXD786402 MGZ720868:MGZ786402 MQV720868:MQV786402 NAR720868:NAR786402 NKN720868:NKN786402 NUJ720868:NUJ786402 OEF720868:OEF786402 OOB720868:OOB786402 OXX720868:OXX786402 PHT720868:PHT786402 PRP720868:PRP786402 QBL720868:QBL786402 QLH720868:QLH786402 QVD720868:QVD786402 REZ720868:REZ786402 ROV720868:ROV786402 RYR720868:RYR786402 SIN720868:SIN786402 SSJ720868:SSJ786402 TCF720868:TCF786402 TMB720868:TMB786402 TVX720868:TVX786402 UFT720868:UFT786402 UPP720868:UPP786402 UZL720868:UZL786402 VJH720868:VJH786402 VTD720868:VTD786402 WCZ720868:WCZ786402 WMV720868:WMV786402 WWR720868:WWR786402 VTD983012:VTD1048576 KF786404:KF851938 UB786404:UB851938 ADX786404:ADX851938 ANT786404:ANT851938 AXP786404:AXP851938 BHL786404:BHL851938 BRH786404:BRH851938 CBD786404:CBD851938 CKZ786404:CKZ851938 CUV786404:CUV851938 DER786404:DER851938 DON786404:DON851938 DYJ786404:DYJ851938 EIF786404:EIF851938 ESB786404:ESB851938 FBX786404:FBX851938 FLT786404:FLT851938 FVP786404:FVP851938 GFL786404:GFL851938 GPH786404:GPH851938 GZD786404:GZD851938 HIZ786404:HIZ851938 HSV786404:HSV851938 ICR786404:ICR851938 IMN786404:IMN851938 IWJ786404:IWJ851938 JGF786404:JGF851938 JQB786404:JQB851938 JZX786404:JZX851938 KJT786404:KJT851938 KTP786404:KTP851938 LDL786404:LDL851938 LNH786404:LNH851938 LXD786404:LXD851938 MGZ786404:MGZ851938 MQV786404:MQV851938 NAR786404:NAR851938 NKN786404:NKN851938 NUJ786404:NUJ851938 OEF786404:OEF851938 OOB786404:OOB851938 OXX786404:OXX851938 PHT786404:PHT851938 PRP786404:PRP851938 QBL786404:QBL851938 QLH786404:QLH851938 QVD786404:QVD851938 REZ786404:REZ851938 ROV786404:ROV851938 RYR786404:RYR851938 SIN786404:SIN851938 SSJ786404:SSJ851938 TCF786404:TCF851938 TMB786404:TMB851938 TVX786404:TVX851938 UFT786404:UFT851938 UPP786404:UPP851938 UZL786404:UZL851938 VJH786404:VJH851938 VTD786404:VTD851938 WCZ786404:WCZ851938 WMV786404:WMV851938 WWR786404:WWR851938 WCZ983012:WCZ1048576 KF851940:KF917474 UB851940:UB917474 ADX851940:ADX917474 ANT851940:ANT917474 AXP851940:AXP917474 BHL851940:BHL917474 BRH851940:BRH917474 CBD851940:CBD917474 CKZ851940:CKZ917474 CUV851940:CUV917474 DER851940:DER917474 DON851940:DON917474 DYJ851940:DYJ917474 EIF851940:EIF917474 ESB851940:ESB917474 FBX851940:FBX917474 FLT851940:FLT917474 FVP851940:FVP917474 GFL851940:GFL917474 GPH851940:GPH917474 GZD851940:GZD917474 HIZ851940:HIZ917474 HSV851940:HSV917474 ICR851940:ICR917474 IMN851940:IMN917474 IWJ851940:IWJ917474 JGF851940:JGF917474 JQB851940:JQB917474 JZX851940:JZX917474 KJT851940:KJT917474 KTP851940:KTP917474 LDL851940:LDL917474 LNH851940:LNH917474 LXD851940:LXD917474 MGZ851940:MGZ917474 MQV851940:MQV917474 NAR851940:NAR917474 NKN851940:NKN917474 NUJ851940:NUJ917474 OEF851940:OEF917474 OOB851940:OOB917474 OXX851940:OXX917474 PHT851940:PHT917474 PRP851940:PRP917474 QBL851940:QBL917474 QLH851940:QLH917474 QVD851940:QVD917474 REZ851940:REZ917474 ROV851940:ROV917474 RYR851940:RYR917474 SIN851940:SIN917474 SSJ851940:SSJ917474 TCF851940:TCF917474 TMB851940:TMB917474 TVX851940:TVX917474 UFT851940:UFT917474 UPP851940:UPP917474 UZL851940:UZL917474 VJH851940:VJH917474 VTD851940:VTD917474 WCZ851940:WCZ917474 WMV851940:WMV917474 WWR851940:WWR917474 WMV983012:WMV1048576 KF917476:KF983010 UB917476:UB983010 ADX917476:ADX983010 ANT917476:ANT983010 AXP917476:AXP983010 BHL917476:BHL983010 BRH917476:BRH983010 CBD917476:CBD983010 CKZ917476:CKZ983010 CUV917476:CUV983010 DER917476:DER983010 DON917476:DON983010 DYJ917476:DYJ983010 EIF917476:EIF983010 ESB917476:ESB983010 FBX917476:FBX983010 FLT917476:FLT983010 FVP917476:FVP983010 GFL917476:GFL983010 GPH917476:GPH983010 GZD917476:GZD983010 HIZ917476:HIZ983010 HSV917476:HSV983010 ICR917476:ICR983010 IMN917476:IMN983010 IWJ917476:IWJ983010 JGF917476:JGF983010 JQB917476:JQB983010 JZX917476:JZX983010 KJT917476:KJT983010 KTP917476:KTP983010 LDL917476:LDL983010 LNH917476:LNH983010 LXD917476:LXD983010 MGZ917476:MGZ983010 MQV917476:MQV983010 NAR917476:NAR983010 NKN917476:NKN983010 NUJ917476:NUJ983010 OEF917476:OEF983010 OOB917476:OOB983010 OXX917476:OXX983010 PHT917476:PHT983010 PRP917476:PRP983010 QBL917476:QBL983010 QLH917476:QLH983010 QVD917476:QVD983010 REZ917476:REZ983010 ROV917476:ROV983010 RYR917476:RYR983010 SIN917476:SIN983010 SSJ917476:SSJ983010 TCF917476:TCF983010 TMB917476:TMB983010 TVX917476:TVX983010 UFT917476:UFT983010 UPP917476:UPP983010 UZL917476:UZL983010 VJH917476:VJH983010 VTD917476:VTD983010 WCZ917476:WCZ983010 WMV917476:WMV983010 WWR917476:WWR983010 WWR983012:WWR1048576 KF983012:KF1048576 UB983012:UB1048576 ADX983012:ADX1048576 ANT983012:ANT1048576 AXP983012:AXP1048576 BHL983012:BHL1048576 BRH983012:BRH1048576 CBD983012:CBD1048576 CKZ983012:CKZ1048576 CUV983012:CUV1048576 DER983012:DER1048576 DON983012:DON1048576 DYJ983012:DYJ1048576 EIF983012:EIF1048576 ESB983012:ESB1048576 FBX983012:FBX1048576 FLT983012:FLT1048576 FVP983012:FVP1048576 GFL983012:GFL1048576 GPH983012:GPH1048576 GZD983012:GZD1048576 HIZ983012:HIZ1048576 HSV983012:HSV1048576 ICR983012:ICR1048576 IMN983012:IMN1048576 IWJ983012:IWJ1048576 JGF983012:JGF1048576 JQB983012:JQB1048576 JZX983012:JZX1048576 KJT983012:KJT1048576 KTP983012:KTP1048576 LDL983012:LDL1048576 LNH983012:LNH1048576 LXD983012:LXD1048576 MGZ983012:MGZ1048576 MQV983012:MQV1048576 NAR983012:NAR1048576 NKN983012:NKN1048576 NUJ983012:NUJ1048576 OEF983012:OEF1048576 OOB983012:OOB1048576 OXX983012:OXX1048576 PHT983012:PHT1048576 PRP983012:PRP1048576 QBL983012:QBL1048576 QLH983012:QLH1048576 QVD983012:QVD1048576 WWR2:WWR65506 WMV2:WMV65506 WCZ2:WCZ65506 VTD2:VTD65506 VJH2:VJH65506 UZL2:UZL65506 UPP2:UPP65506 UFT2:UFT65506 TVX2:TVX65506 TMB2:TMB65506 TCF2:TCF65506 SSJ2:SSJ65506 SIN2:SIN65506 RYR2:RYR65506 ROV2:ROV65506 REZ2:REZ65506 QVD2:QVD65506 QLH2:QLH65506 QBL2:QBL65506 PRP2:PRP65506 PHT2:PHT65506 OXX2:OXX65506 OOB2:OOB65506 OEF2:OEF65506 NUJ2:NUJ65506 NKN2:NKN65506 NAR2:NAR65506 MQV2:MQV65506 MGZ2:MGZ65506 LXD2:LXD65506 LNH2:LNH65506 LDL2:LDL65506 KTP2:KTP65506 KJT2:KJT65506 JZX2:JZX65506 JQB2:JQB65506 JGF2:JGF65506 IWJ2:IWJ65506 IMN2:IMN65506 ICR2:ICR65506 HSV2:HSV65506 HIZ2:HIZ65506 GZD2:GZD65506 GPH2:GPH65506 GFL2:GFL65506 FVP2:FVP65506 FLT2:FLT65506 FBX2:FBX65506 ESB2:ESB65506 EIF2:EIF65506 DYJ2:DYJ65506 DON2:DON65506 DER2:DER65506 CUV2:CUV65506 CKZ2:CKZ65506 CBD2:CBD65506 BRH2:BRH65506 BHL2:BHL65506 AXP2:AXP65506 ANT2:ANT65506 ADX2:ADX65506 UB2:UB65506 KF2:KF65506" xr:uid="{00000000-0002-0000-0100-000025000000}">
      <formula1>9999</formula1>
    </dataValidation>
    <dataValidation type="list" allowBlank="1" showInputMessage="1" showErrorMessage="1" error="Y or N only" prompt="Damage Indicator" sqref="AI65508:AI131042 KE65508:KE131042 UA65508:UA131042 ADW65508:ADW131042 ANS65508:ANS131042 AXO65508:AXO131042 BHK65508:BHK131042 BRG65508:BRG131042 CBC65508:CBC131042 CKY65508:CKY131042 CUU65508:CUU131042 DEQ65508:DEQ131042 DOM65508:DOM131042 DYI65508:DYI131042 EIE65508:EIE131042 ESA65508:ESA131042 FBW65508:FBW131042 FLS65508:FLS131042 FVO65508:FVO131042 GFK65508:GFK131042 GPG65508:GPG131042 GZC65508:GZC131042 HIY65508:HIY131042 HSU65508:HSU131042 ICQ65508:ICQ131042 IMM65508:IMM131042 IWI65508:IWI131042 JGE65508:JGE131042 JQA65508:JQA131042 JZW65508:JZW131042 KJS65508:KJS131042 KTO65508:KTO131042 LDK65508:LDK131042 LNG65508:LNG131042 LXC65508:LXC131042 MGY65508:MGY131042 MQU65508:MQU131042 NAQ65508:NAQ131042 NKM65508:NKM131042 NUI65508:NUI131042 OEE65508:OEE131042 OOA65508:OOA131042 OXW65508:OXW131042 PHS65508:PHS131042 PRO65508:PRO131042 QBK65508:QBK131042 QLG65508:QLG131042 QVC65508:QVC131042 REY65508:REY131042 ROU65508:ROU131042 RYQ65508:RYQ131042 SIM65508:SIM131042 SSI65508:SSI131042 TCE65508:TCE131042 TMA65508:TMA131042 TVW65508:TVW131042 UFS65508:UFS131042 UPO65508:UPO131042 UZK65508:UZK131042 VJG65508:VJG131042 VTC65508:VTC131042 WCY65508:WCY131042 WMU65508:WMU131042 WWQ65508:WWQ131042 AI131044:AI196578 KE131044:KE196578 UA131044:UA196578 ADW131044:ADW196578 ANS131044:ANS196578 AXO131044:AXO196578 BHK131044:BHK196578 BRG131044:BRG196578 CBC131044:CBC196578 CKY131044:CKY196578 CUU131044:CUU196578 DEQ131044:DEQ196578 DOM131044:DOM196578 DYI131044:DYI196578 EIE131044:EIE196578 ESA131044:ESA196578 FBW131044:FBW196578 FLS131044:FLS196578 FVO131044:FVO196578 GFK131044:GFK196578 GPG131044:GPG196578 GZC131044:GZC196578 HIY131044:HIY196578 HSU131044:HSU196578 ICQ131044:ICQ196578 IMM131044:IMM196578 IWI131044:IWI196578 JGE131044:JGE196578 JQA131044:JQA196578 JZW131044:JZW196578 KJS131044:KJS196578 KTO131044:KTO196578 LDK131044:LDK196578 LNG131044:LNG196578 LXC131044:LXC196578 MGY131044:MGY196578 MQU131044:MQU196578 NAQ131044:NAQ196578 NKM131044:NKM196578 NUI131044:NUI196578 OEE131044:OEE196578 OOA131044:OOA196578 OXW131044:OXW196578 PHS131044:PHS196578 PRO131044:PRO196578 QBK131044:QBK196578 QLG131044:QLG196578 QVC131044:QVC196578 REY131044:REY196578 ROU131044:ROU196578 RYQ131044:RYQ196578 SIM131044:SIM196578 SSI131044:SSI196578 TCE131044:TCE196578 TMA131044:TMA196578 TVW131044:TVW196578 UFS131044:UFS196578 UPO131044:UPO196578 UZK131044:UZK196578 VJG131044:VJG196578 VTC131044:VTC196578 WCY131044:WCY196578 WMU131044:WMU196578 WWQ131044:WWQ196578 AI196580:AI262114 KE196580:KE262114 UA196580:UA262114 ADW196580:ADW262114 ANS196580:ANS262114 AXO196580:AXO262114 BHK196580:BHK262114 BRG196580:BRG262114 CBC196580:CBC262114 CKY196580:CKY262114 CUU196580:CUU262114 DEQ196580:DEQ262114 DOM196580:DOM262114 DYI196580:DYI262114 EIE196580:EIE262114 ESA196580:ESA262114 FBW196580:FBW262114 FLS196580:FLS262114 FVO196580:FVO262114 GFK196580:GFK262114 GPG196580:GPG262114 GZC196580:GZC262114 HIY196580:HIY262114 HSU196580:HSU262114 ICQ196580:ICQ262114 IMM196580:IMM262114 IWI196580:IWI262114 JGE196580:JGE262114 JQA196580:JQA262114 JZW196580:JZW262114 KJS196580:KJS262114 KTO196580:KTO262114 LDK196580:LDK262114 LNG196580:LNG262114 LXC196580:LXC262114 MGY196580:MGY262114 MQU196580:MQU262114 NAQ196580:NAQ262114 NKM196580:NKM262114 NUI196580:NUI262114 OEE196580:OEE262114 OOA196580:OOA262114 OXW196580:OXW262114 PHS196580:PHS262114 PRO196580:PRO262114 QBK196580:QBK262114 QLG196580:QLG262114 QVC196580:QVC262114 REY196580:REY262114 ROU196580:ROU262114 RYQ196580:RYQ262114 SIM196580:SIM262114 SSI196580:SSI262114 TCE196580:TCE262114 TMA196580:TMA262114 TVW196580:TVW262114 UFS196580:UFS262114 UPO196580:UPO262114 UZK196580:UZK262114 VJG196580:VJG262114 VTC196580:VTC262114 WCY196580:WCY262114 WMU196580:WMU262114 WWQ196580:WWQ262114 AI262116:AI327650 KE262116:KE327650 UA262116:UA327650 ADW262116:ADW327650 ANS262116:ANS327650 AXO262116:AXO327650 BHK262116:BHK327650 BRG262116:BRG327650 CBC262116:CBC327650 CKY262116:CKY327650 CUU262116:CUU327650 DEQ262116:DEQ327650 DOM262116:DOM327650 DYI262116:DYI327650 EIE262116:EIE327650 ESA262116:ESA327650 FBW262116:FBW327650 FLS262116:FLS327650 FVO262116:FVO327650 GFK262116:GFK327650 GPG262116:GPG327650 GZC262116:GZC327650 HIY262116:HIY327650 HSU262116:HSU327650 ICQ262116:ICQ327650 IMM262116:IMM327650 IWI262116:IWI327650 JGE262116:JGE327650 JQA262116:JQA327650 JZW262116:JZW327650 KJS262116:KJS327650 KTO262116:KTO327650 LDK262116:LDK327650 LNG262116:LNG327650 LXC262116:LXC327650 MGY262116:MGY327650 MQU262116:MQU327650 NAQ262116:NAQ327650 NKM262116:NKM327650 NUI262116:NUI327650 OEE262116:OEE327650 OOA262116:OOA327650 OXW262116:OXW327650 PHS262116:PHS327650 PRO262116:PRO327650 QBK262116:QBK327650 QLG262116:QLG327650 QVC262116:QVC327650 REY262116:REY327650 ROU262116:ROU327650 RYQ262116:RYQ327650 SIM262116:SIM327650 SSI262116:SSI327650 TCE262116:TCE327650 TMA262116:TMA327650 TVW262116:TVW327650 UFS262116:UFS327650 UPO262116:UPO327650 UZK262116:UZK327650 VJG262116:VJG327650 VTC262116:VTC327650 WCY262116:WCY327650 WMU262116:WMU327650 WWQ262116:WWQ327650 AI327652:AI393186 KE327652:KE393186 UA327652:UA393186 ADW327652:ADW393186 ANS327652:ANS393186 AXO327652:AXO393186 BHK327652:BHK393186 BRG327652:BRG393186 CBC327652:CBC393186 CKY327652:CKY393186 CUU327652:CUU393186 DEQ327652:DEQ393186 DOM327652:DOM393186 DYI327652:DYI393186 EIE327652:EIE393186 ESA327652:ESA393186 FBW327652:FBW393186 FLS327652:FLS393186 FVO327652:FVO393186 GFK327652:GFK393186 GPG327652:GPG393186 GZC327652:GZC393186 HIY327652:HIY393186 HSU327652:HSU393186 ICQ327652:ICQ393186 IMM327652:IMM393186 IWI327652:IWI393186 JGE327652:JGE393186 JQA327652:JQA393186 JZW327652:JZW393186 KJS327652:KJS393186 KTO327652:KTO393186 LDK327652:LDK393186 LNG327652:LNG393186 LXC327652:LXC393186 MGY327652:MGY393186 MQU327652:MQU393186 NAQ327652:NAQ393186 NKM327652:NKM393186 NUI327652:NUI393186 OEE327652:OEE393186 OOA327652:OOA393186 OXW327652:OXW393186 PHS327652:PHS393186 PRO327652:PRO393186 QBK327652:QBK393186 QLG327652:QLG393186 QVC327652:QVC393186 REY327652:REY393186 ROU327652:ROU393186 RYQ327652:RYQ393186 SIM327652:SIM393186 SSI327652:SSI393186 TCE327652:TCE393186 TMA327652:TMA393186 TVW327652:TVW393186 UFS327652:UFS393186 UPO327652:UPO393186 UZK327652:UZK393186 VJG327652:VJG393186 VTC327652:VTC393186 WCY327652:WCY393186 WMU327652:WMU393186 WWQ327652:WWQ393186 AI393188:AI458722 KE393188:KE458722 UA393188:UA458722 ADW393188:ADW458722 ANS393188:ANS458722 AXO393188:AXO458722 BHK393188:BHK458722 BRG393188:BRG458722 CBC393188:CBC458722 CKY393188:CKY458722 CUU393188:CUU458722 DEQ393188:DEQ458722 DOM393188:DOM458722 DYI393188:DYI458722 EIE393188:EIE458722 ESA393188:ESA458722 FBW393188:FBW458722 FLS393188:FLS458722 FVO393188:FVO458722 GFK393188:GFK458722 GPG393188:GPG458722 GZC393188:GZC458722 HIY393188:HIY458722 HSU393188:HSU458722 ICQ393188:ICQ458722 IMM393188:IMM458722 IWI393188:IWI458722 JGE393188:JGE458722 JQA393188:JQA458722 JZW393188:JZW458722 KJS393188:KJS458722 KTO393188:KTO458722 LDK393188:LDK458722 LNG393188:LNG458722 LXC393188:LXC458722 MGY393188:MGY458722 MQU393188:MQU458722 NAQ393188:NAQ458722 NKM393188:NKM458722 NUI393188:NUI458722 OEE393188:OEE458722 OOA393188:OOA458722 OXW393188:OXW458722 PHS393188:PHS458722 PRO393188:PRO458722 QBK393188:QBK458722 QLG393188:QLG458722 QVC393188:QVC458722 REY393188:REY458722 ROU393188:ROU458722 RYQ393188:RYQ458722 SIM393188:SIM458722 SSI393188:SSI458722 TCE393188:TCE458722 TMA393188:TMA458722 TVW393188:TVW458722 UFS393188:UFS458722 UPO393188:UPO458722 UZK393188:UZK458722 VJG393188:VJG458722 VTC393188:VTC458722 WCY393188:WCY458722 WMU393188:WMU458722 WWQ393188:WWQ458722 AI458724:AI524258 KE458724:KE524258 UA458724:UA524258 ADW458724:ADW524258 ANS458724:ANS524258 AXO458724:AXO524258 BHK458724:BHK524258 BRG458724:BRG524258 CBC458724:CBC524258 CKY458724:CKY524258 CUU458724:CUU524258 DEQ458724:DEQ524258 DOM458724:DOM524258 DYI458724:DYI524258 EIE458724:EIE524258 ESA458724:ESA524258 FBW458724:FBW524258 FLS458724:FLS524258 FVO458724:FVO524258 GFK458724:GFK524258 GPG458724:GPG524258 GZC458724:GZC524258 HIY458724:HIY524258 HSU458724:HSU524258 ICQ458724:ICQ524258 IMM458724:IMM524258 IWI458724:IWI524258 JGE458724:JGE524258 JQA458724:JQA524258 JZW458724:JZW524258 KJS458724:KJS524258 KTO458724:KTO524258 LDK458724:LDK524258 LNG458724:LNG524258 LXC458724:LXC524258 MGY458724:MGY524258 MQU458724:MQU524258 NAQ458724:NAQ524258 NKM458724:NKM524258 NUI458724:NUI524258 OEE458724:OEE524258 OOA458724:OOA524258 OXW458724:OXW524258 PHS458724:PHS524258 PRO458724:PRO524258 QBK458724:QBK524258 QLG458724:QLG524258 QVC458724:QVC524258 REY458724:REY524258 ROU458724:ROU524258 RYQ458724:RYQ524258 SIM458724:SIM524258 SSI458724:SSI524258 TCE458724:TCE524258 TMA458724:TMA524258 TVW458724:TVW524258 UFS458724:UFS524258 UPO458724:UPO524258 UZK458724:UZK524258 VJG458724:VJG524258 VTC458724:VTC524258 WCY458724:WCY524258 WMU458724:WMU524258 WWQ458724:WWQ524258 AI524260:AI589794 KE524260:KE589794 UA524260:UA589794 ADW524260:ADW589794 ANS524260:ANS589794 AXO524260:AXO589794 BHK524260:BHK589794 BRG524260:BRG589794 CBC524260:CBC589794 CKY524260:CKY589794 CUU524260:CUU589794 DEQ524260:DEQ589794 DOM524260:DOM589794 DYI524260:DYI589794 EIE524260:EIE589794 ESA524260:ESA589794 FBW524260:FBW589794 FLS524260:FLS589794 FVO524260:FVO589794 GFK524260:GFK589794 GPG524260:GPG589794 GZC524260:GZC589794 HIY524260:HIY589794 HSU524260:HSU589794 ICQ524260:ICQ589794 IMM524260:IMM589794 IWI524260:IWI589794 JGE524260:JGE589794 JQA524260:JQA589794 JZW524260:JZW589794 KJS524260:KJS589794 KTO524260:KTO589794 LDK524260:LDK589794 LNG524260:LNG589794 LXC524260:LXC589794 MGY524260:MGY589794 MQU524260:MQU589794 NAQ524260:NAQ589794 NKM524260:NKM589794 NUI524260:NUI589794 OEE524260:OEE589794 OOA524260:OOA589794 OXW524260:OXW589794 PHS524260:PHS589794 PRO524260:PRO589794 QBK524260:QBK589794 QLG524260:QLG589794 QVC524260:QVC589794 REY524260:REY589794 ROU524260:ROU589794 RYQ524260:RYQ589794 SIM524260:SIM589794 SSI524260:SSI589794 TCE524260:TCE589794 TMA524260:TMA589794 TVW524260:TVW589794 UFS524260:UFS589794 UPO524260:UPO589794 UZK524260:UZK589794 VJG524260:VJG589794 VTC524260:VTC589794 WCY524260:WCY589794 WMU524260:WMU589794 WWQ524260:WWQ589794 AI589796:AI655330 KE589796:KE655330 UA589796:UA655330 ADW589796:ADW655330 ANS589796:ANS655330 AXO589796:AXO655330 BHK589796:BHK655330 BRG589796:BRG655330 CBC589796:CBC655330 CKY589796:CKY655330 CUU589796:CUU655330 DEQ589796:DEQ655330 DOM589796:DOM655330 DYI589796:DYI655330 EIE589796:EIE655330 ESA589796:ESA655330 FBW589796:FBW655330 FLS589796:FLS655330 FVO589796:FVO655330 GFK589796:GFK655330 GPG589796:GPG655330 GZC589796:GZC655330 HIY589796:HIY655330 HSU589796:HSU655330 ICQ589796:ICQ655330 IMM589796:IMM655330 IWI589796:IWI655330 JGE589796:JGE655330 JQA589796:JQA655330 JZW589796:JZW655330 KJS589796:KJS655330 KTO589796:KTO655330 LDK589796:LDK655330 LNG589796:LNG655330 LXC589796:LXC655330 MGY589796:MGY655330 MQU589796:MQU655330 NAQ589796:NAQ655330 NKM589796:NKM655330 NUI589796:NUI655330 OEE589796:OEE655330 OOA589796:OOA655330 OXW589796:OXW655330 PHS589796:PHS655330 PRO589796:PRO655330 QBK589796:QBK655330 QLG589796:QLG655330 QVC589796:QVC655330 REY589796:REY655330 ROU589796:ROU655330 RYQ589796:RYQ655330 SIM589796:SIM655330 SSI589796:SSI655330 TCE589796:TCE655330 TMA589796:TMA655330 TVW589796:TVW655330 UFS589796:UFS655330 UPO589796:UPO655330 UZK589796:UZK655330 VJG589796:VJG655330 VTC589796:VTC655330 WCY589796:WCY655330 WMU589796:WMU655330 WWQ589796:WWQ655330 AI655332:AI720866 KE655332:KE720866 UA655332:UA720866 ADW655332:ADW720866 ANS655332:ANS720866 AXO655332:AXO720866 BHK655332:BHK720866 BRG655332:BRG720866 CBC655332:CBC720866 CKY655332:CKY720866 CUU655332:CUU720866 DEQ655332:DEQ720866 DOM655332:DOM720866 DYI655332:DYI720866 EIE655332:EIE720866 ESA655332:ESA720866 FBW655332:FBW720866 FLS655332:FLS720866 FVO655332:FVO720866 GFK655332:GFK720866 GPG655332:GPG720866 GZC655332:GZC720866 HIY655332:HIY720866 HSU655332:HSU720866 ICQ655332:ICQ720866 IMM655332:IMM720866 IWI655332:IWI720866 JGE655332:JGE720866 JQA655332:JQA720866 JZW655332:JZW720866 KJS655332:KJS720866 KTO655332:KTO720866 LDK655332:LDK720866 LNG655332:LNG720866 LXC655332:LXC720866 MGY655332:MGY720866 MQU655332:MQU720866 NAQ655332:NAQ720866 NKM655332:NKM720866 NUI655332:NUI720866 OEE655332:OEE720866 OOA655332:OOA720866 OXW655332:OXW720866 PHS655332:PHS720866 PRO655332:PRO720866 QBK655332:QBK720866 QLG655332:QLG720866 QVC655332:QVC720866 REY655332:REY720866 ROU655332:ROU720866 RYQ655332:RYQ720866 SIM655332:SIM720866 SSI655332:SSI720866 TCE655332:TCE720866 TMA655332:TMA720866 TVW655332:TVW720866 UFS655332:UFS720866 UPO655332:UPO720866 UZK655332:UZK720866 VJG655332:VJG720866 VTC655332:VTC720866 WCY655332:WCY720866 WMU655332:WMU720866 WWQ655332:WWQ720866 AI720868:AI786402 KE720868:KE786402 UA720868:UA786402 ADW720868:ADW786402 ANS720868:ANS786402 AXO720868:AXO786402 BHK720868:BHK786402 BRG720868:BRG786402 CBC720868:CBC786402 CKY720868:CKY786402 CUU720868:CUU786402 DEQ720868:DEQ786402 DOM720868:DOM786402 DYI720868:DYI786402 EIE720868:EIE786402 ESA720868:ESA786402 FBW720868:FBW786402 FLS720868:FLS786402 FVO720868:FVO786402 GFK720868:GFK786402 GPG720868:GPG786402 GZC720868:GZC786402 HIY720868:HIY786402 HSU720868:HSU786402 ICQ720868:ICQ786402 IMM720868:IMM786402 IWI720868:IWI786402 JGE720868:JGE786402 JQA720868:JQA786402 JZW720868:JZW786402 KJS720868:KJS786402 KTO720868:KTO786402 LDK720868:LDK786402 LNG720868:LNG786402 LXC720868:LXC786402 MGY720868:MGY786402 MQU720868:MQU786402 NAQ720868:NAQ786402 NKM720868:NKM786402 NUI720868:NUI786402 OEE720868:OEE786402 OOA720868:OOA786402 OXW720868:OXW786402 PHS720868:PHS786402 PRO720868:PRO786402 QBK720868:QBK786402 QLG720868:QLG786402 QVC720868:QVC786402 REY720868:REY786402 ROU720868:ROU786402 RYQ720868:RYQ786402 SIM720868:SIM786402 SSI720868:SSI786402 TCE720868:TCE786402 TMA720868:TMA786402 TVW720868:TVW786402 UFS720868:UFS786402 UPO720868:UPO786402 UZK720868:UZK786402 VJG720868:VJG786402 VTC720868:VTC786402 WCY720868:WCY786402 WMU720868:WMU786402 WWQ720868:WWQ786402 AI786404:AI851938 KE786404:KE851938 UA786404:UA851938 ADW786404:ADW851938 ANS786404:ANS851938 AXO786404:AXO851938 BHK786404:BHK851938 BRG786404:BRG851938 CBC786404:CBC851938 CKY786404:CKY851938 CUU786404:CUU851938 DEQ786404:DEQ851938 DOM786404:DOM851938 DYI786404:DYI851938 EIE786404:EIE851938 ESA786404:ESA851938 FBW786404:FBW851938 FLS786404:FLS851938 FVO786404:FVO851938 GFK786404:GFK851938 GPG786404:GPG851938 GZC786404:GZC851938 HIY786404:HIY851938 HSU786404:HSU851938 ICQ786404:ICQ851938 IMM786404:IMM851938 IWI786404:IWI851938 JGE786404:JGE851938 JQA786404:JQA851938 JZW786404:JZW851938 KJS786404:KJS851938 KTO786404:KTO851938 LDK786404:LDK851938 LNG786404:LNG851938 LXC786404:LXC851938 MGY786404:MGY851938 MQU786404:MQU851938 NAQ786404:NAQ851938 NKM786404:NKM851938 NUI786404:NUI851938 OEE786404:OEE851938 OOA786404:OOA851938 OXW786404:OXW851938 PHS786404:PHS851938 PRO786404:PRO851938 QBK786404:QBK851938 QLG786404:QLG851938 QVC786404:QVC851938 REY786404:REY851938 ROU786404:ROU851938 RYQ786404:RYQ851938 SIM786404:SIM851938 SSI786404:SSI851938 TCE786404:TCE851938 TMA786404:TMA851938 TVW786404:TVW851938 UFS786404:UFS851938 UPO786404:UPO851938 UZK786404:UZK851938 VJG786404:VJG851938 VTC786404:VTC851938 WCY786404:WCY851938 WMU786404:WMU851938 WWQ786404:WWQ851938 AI851940:AI917474 KE851940:KE917474 UA851940:UA917474 ADW851940:ADW917474 ANS851940:ANS917474 AXO851940:AXO917474 BHK851940:BHK917474 BRG851940:BRG917474 CBC851940:CBC917474 CKY851940:CKY917474 CUU851940:CUU917474 DEQ851940:DEQ917474 DOM851940:DOM917474 DYI851940:DYI917474 EIE851940:EIE917474 ESA851940:ESA917474 FBW851940:FBW917474 FLS851940:FLS917474 FVO851940:FVO917474 GFK851940:GFK917474 GPG851940:GPG917474 GZC851940:GZC917474 HIY851940:HIY917474 HSU851940:HSU917474 ICQ851940:ICQ917474 IMM851940:IMM917474 IWI851940:IWI917474 JGE851940:JGE917474 JQA851940:JQA917474 JZW851940:JZW917474 KJS851940:KJS917474 KTO851940:KTO917474 LDK851940:LDK917474 LNG851940:LNG917474 LXC851940:LXC917474 MGY851940:MGY917474 MQU851940:MQU917474 NAQ851940:NAQ917474 NKM851940:NKM917474 NUI851940:NUI917474 OEE851940:OEE917474 OOA851940:OOA917474 OXW851940:OXW917474 PHS851940:PHS917474 PRO851940:PRO917474 QBK851940:QBK917474 QLG851940:QLG917474 QVC851940:QVC917474 REY851940:REY917474 ROU851940:ROU917474 RYQ851940:RYQ917474 SIM851940:SIM917474 SSI851940:SSI917474 TCE851940:TCE917474 TMA851940:TMA917474 TVW851940:TVW917474 UFS851940:UFS917474 UPO851940:UPO917474 UZK851940:UZK917474 VJG851940:VJG917474 VTC851940:VTC917474 WCY851940:WCY917474 WMU851940:WMU917474 WWQ851940:WWQ917474 AI917476:AI983010 KE917476:KE983010 UA917476:UA983010 ADW917476:ADW983010 ANS917476:ANS983010 AXO917476:AXO983010 BHK917476:BHK983010 BRG917476:BRG983010 CBC917476:CBC983010 CKY917476:CKY983010 CUU917476:CUU983010 DEQ917476:DEQ983010 DOM917476:DOM983010 DYI917476:DYI983010 EIE917476:EIE983010 ESA917476:ESA983010 FBW917476:FBW983010 FLS917476:FLS983010 FVO917476:FVO983010 GFK917476:GFK983010 GPG917476:GPG983010 GZC917476:GZC983010 HIY917476:HIY983010 HSU917476:HSU983010 ICQ917476:ICQ983010 IMM917476:IMM983010 IWI917476:IWI983010 JGE917476:JGE983010 JQA917476:JQA983010 JZW917476:JZW983010 KJS917476:KJS983010 KTO917476:KTO983010 LDK917476:LDK983010 LNG917476:LNG983010 LXC917476:LXC983010 MGY917476:MGY983010 MQU917476:MQU983010 NAQ917476:NAQ983010 NKM917476:NKM983010 NUI917476:NUI983010 OEE917476:OEE983010 OOA917476:OOA983010 OXW917476:OXW983010 PHS917476:PHS983010 PRO917476:PRO983010 QBK917476:QBK983010 QLG917476:QLG983010 QVC917476:QVC983010 REY917476:REY983010 ROU917476:ROU983010 RYQ917476:RYQ983010 SIM917476:SIM983010 SSI917476:SSI983010 TCE917476:TCE983010 TMA917476:TMA983010 TVW917476:TVW983010 UFS917476:UFS983010 UPO917476:UPO983010 UZK917476:UZK983010 VJG917476:VJG983010 VTC917476:VTC983010 WCY917476:WCY983010 WMU917476:WMU983010 WWQ917476:WWQ983010 AI983012:AI1048576 KE983012:KE1048576 UA983012:UA1048576 ADW983012:ADW1048576 ANS983012:ANS1048576 AXO983012:AXO1048576 BHK983012:BHK1048576 BRG983012:BRG1048576 CBC983012:CBC1048576 CKY983012:CKY1048576 CUU983012:CUU1048576 DEQ983012:DEQ1048576 DOM983012:DOM1048576 DYI983012:DYI1048576 EIE983012:EIE1048576 ESA983012:ESA1048576 FBW983012:FBW1048576 FLS983012:FLS1048576 FVO983012:FVO1048576 GFK983012:GFK1048576 GPG983012:GPG1048576 GZC983012:GZC1048576 HIY983012:HIY1048576 HSU983012:HSU1048576 ICQ983012:ICQ1048576 IMM983012:IMM1048576 IWI983012:IWI1048576 JGE983012:JGE1048576 JQA983012:JQA1048576 JZW983012:JZW1048576 KJS983012:KJS1048576 KTO983012:KTO1048576 LDK983012:LDK1048576 LNG983012:LNG1048576 LXC983012:LXC1048576 MGY983012:MGY1048576 MQU983012:MQU1048576 NAQ983012:NAQ1048576 NKM983012:NKM1048576 NUI983012:NUI1048576 OEE983012:OEE1048576 OOA983012:OOA1048576 OXW983012:OXW1048576 PHS983012:PHS1048576 PRO983012:PRO1048576 QBK983012:QBK1048576 QLG983012:QLG1048576 QVC983012:QVC1048576 REY983012:REY1048576 ROU983012:ROU1048576 RYQ983012:RYQ1048576 SIM983012:SIM1048576 SSI983012:SSI1048576 TCE983012:TCE1048576 TMA983012:TMA1048576 TVW983012:TVW1048576 UFS983012:UFS1048576 UPO983012:UPO1048576 UZK983012:UZK1048576 VJG983012:VJG1048576 VTC983012:VTC1048576 WCY983012:WCY1048576 WMU983012:WMU1048576 WWQ983012:WWQ1048576 WWQ2:WWQ65506 WMU2:WMU65506 WCY2:WCY65506 VTC2:VTC65506 VJG2:VJG65506 UZK2:UZK65506 UPO2:UPO65506 UFS2:UFS65506 TVW2:TVW65506 TMA2:TMA65506 TCE2:TCE65506 SSI2:SSI65506 SIM2:SIM65506 RYQ2:RYQ65506 ROU2:ROU65506 REY2:REY65506 QVC2:QVC65506 QLG2:QLG65506 QBK2:QBK65506 PRO2:PRO65506 PHS2:PHS65506 OXW2:OXW65506 OOA2:OOA65506 OEE2:OEE65506 NUI2:NUI65506 NKM2:NKM65506 NAQ2:NAQ65506 MQU2:MQU65506 MGY2:MGY65506 LXC2:LXC65506 LNG2:LNG65506 LDK2:LDK65506 KTO2:KTO65506 KJS2:KJS65506 JZW2:JZW65506 JQA2:JQA65506 JGE2:JGE65506 IWI2:IWI65506 IMM2:IMM65506 ICQ2:ICQ65506 HSU2:HSU65506 HIY2:HIY65506 GZC2:GZC65506 GPG2:GPG65506 GFK2:GFK65506 FVO2:FVO65506 FLS2:FLS65506 FBW2:FBW65506 ESA2:ESA65506 EIE2:EIE65506 DYI2:DYI65506 DOM2:DOM65506 DEQ2:DEQ65506 CUU2:CUU65506 CKY2:CKY65506 CBC2:CBC65506 BRG2:BRG65506 BHK2:BHK65506 AXO2:AXO65506 ANS2:ANS65506 ADW2:ADW65506 UA2:UA65506 KE2:KE65506 AI2:AI65506" xr:uid="{00000000-0002-0000-0100-000026000000}">
      <formula1>"Y,N"</formula1>
    </dataValidation>
    <dataValidation type="whole" allowBlank="1" showInputMessage="1" showErrorMessage="1" error="Not a valid rotation._x000a_Numeric only. 6 character long" prompt="Outbound Rotation" sqref="AG65508:AG131042 KC65508:KC131042 TY65508:TY131042 ADU65508:ADU131042 ANQ65508:ANQ131042 AXM65508:AXM131042 BHI65508:BHI131042 BRE65508:BRE131042 CBA65508:CBA131042 CKW65508:CKW131042 CUS65508:CUS131042 DEO65508:DEO131042 DOK65508:DOK131042 DYG65508:DYG131042 EIC65508:EIC131042 ERY65508:ERY131042 FBU65508:FBU131042 FLQ65508:FLQ131042 FVM65508:FVM131042 GFI65508:GFI131042 GPE65508:GPE131042 GZA65508:GZA131042 HIW65508:HIW131042 HSS65508:HSS131042 ICO65508:ICO131042 IMK65508:IMK131042 IWG65508:IWG131042 JGC65508:JGC131042 JPY65508:JPY131042 JZU65508:JZU131042 KJQ65508:KJQ131042 KTM65508:KTM131042 LDI65508:LDI131042 LNE65508:LNE131042 LXA65508:LXA131042 MGW65508:MGW131042 MQS65508:MQS131042 NAO65508:NAO131042 NKK65508:NKK131042 NUG65508:NUG131042 OEC65508:OEC131042 ONY65508:ONY131042 OXU65508:OXU131042 PHQ65508:PHQ131042 PRM65508:PRM131042 QBI65508:QBI131042 QLE65508:QLE131042 QVA65508:QVA131042 REW65508:REW131042 ROS65508:ROS131042 RYO65508:RYO131042 SIK65508:SIK131042 SSG65508:SSG131042 TCC65508:TCC131042 TLY65508:TLY131042 TVU65508:TVU131042 UFQ65508:UFQ131042 UPM65508:UPM131042 UZI65508:UZI131042 VJE65508:VJE131042 VTA65508:VTA131042 WCW65508:WCW131042 WMS65508:WMS131042 WWO65508:WWO131042 AG131044:AG196578 KC131044:KC196578 TY131044:TY196578 ADU131044:ADU196578 ANQ131044:ANQ196578 AXM131044:AXM196578 BHI131044:BHI196578 BRE131044:BRE196578 CBA131044:CBA196578 CKW131044:CKW196578 CUS131044:CUS196578 DEO131044:DEO196578 DOK131044:DOK196578 DYG131044:DYG196578 EIC131044:EIC196578 ERY131044:ERY196578 FBU131044:FBU196578 FLQ131044:FLQ196578 FVM131044:FVM196578 GFI131044:GFI196578 GPE131044:GPE196578 GZA131044:GZA196578 HIW131044:HIW196578 HSS131044:HSS196578 ICO131044:ICO196578 IMK131044:IMK196578 IWG131044:IWG196578 JGC131044:JGC196578 JPY131044:JPY196578 JZU131044:JZU196578 KJQ131044:KJQ196578 KTM131044:KTM196578 LDI131044:LDI196578 LNE131044:LNE196578 LXA131044:LXA196578 MGW131044:MGW196578 MQS131044:MQS196578 NAO131044:NAO196578 NKK131044:NKK196578 NUG131044:NUG196578 OEC131044:OEC196578 ONY131044:ONY196578 OXU131044:OXU196578 PHQ131044:PHQ196578 PRM131044:PRM196578 QBI131044:QBI196578 QLE131044:QLE196578 QVA131044:QVA196578 REW131044:REW196578 ROS131044:ROS196578 RYO131044:RYO196578 SIK131044:SIK196578 SSG131044:SSG196578 TCC131044:TCC196578 TLY131044:TLY196578 TVU131044:TVU196578 UFQ131044:UFQ196578 UPM131044:UPM196578 UZI131044:UZI196578 VJE131044:VJE196578 VTA131044:VTA196578 WCW131044:WCW196578 WMS131044:WMS196578 WWO131044:WWO196578 AG196580:AG262114 KC196580:KC262114 TY196580:TY262114 ADU196580:ADU262114 ANQ196580:ANQ262114 AXM196580:AXM262114 BHI196580:BHI262114 BRE196580:BRE262114 CBA196580:CBA262114 CKW196580:CKW262114 CUS196580:CUS262114 DEO196580:DEO262114 DOK196580:DOK262114 DYG196580:DYG262114 EIC196580:EIC262114 ERY196580:ERY262114 FBU196580:FBU262114 FLQ196580:FLQ262114 FVM196580:FVM262114 GFI196580:GFI262114 GPE196580:GPE262114 GZA196580:GZA262114 HIW196580:HIW262114 HSS196580:HSS262114 ICO196580:ICO262114 IMK196580:IMK262114 IWG196580:IWG262114 JGC196580:JGC262114 JPY196580:JPY262114 JZU196580:JZU262114 KJQ196580:KJQ262114 KTM196580:KTM262114 LDI196580:LDI262114 LNE196580:LNE262114 LXA196580:LXA262114 MGW196580:MGW262114 MQS196580:MQS262114 NAO196580:NAO262114 NKK196580:NKK262114 NUG196580:NUG262114 OEC196580:OEC262114 ONY196580:ONY262114 OXU196580:OXU262114 PHQ196580:PHQ262114 PRM196580:PRM262114 QBI196580:QBI262114 QLE196580:QLE262114 QVA196580:QVA262114 REW196580:REW262114 ROS196580:ROS262114 RYO196580:RYO262114 SIK196580:SIK262114 SSG196580:SSG262114 TCC196580:TCC262114 TLY196580:TLY262114 TVU196580:TVU262114 UFQ196580:UFQ262114 UPM196580:UPM262114 UZI196580:UZI262114 VJE196580:VJE262114 VTA196580:VTA262114 WCW196580:WCW262114 WMS196580:WMS262114 WWO196580:WWO262114 AG262116:AG327650 KC262116:KC327650 TY262116:TY327650 ADU262116:ADU327650 ANQ262116:ANQ327650 AXM262116:AXM327650 BHI262116:BHI327650 BRE262116:BRE327650 CBA262116:CBA327650 CKW262116:CKW327650 CUS262116:CUS327650 DEO262116:DEO327650 DOK262116:DOK327650 DYG262116:DYG327650 EIC262116:EIC327650 ERY262116:ERY327650 FBU262116:FBU327650 FLQ262116:FLQ327650 FVM262116:FVM327650 GFI262116:GFI327650 GPE262116:GPE327650 GZA262116:GZA327650 HIW262116:HIW327650 HSS262116:HSS327650 ICO262116:ICO327650 IMK262116:IMK327650 IWG262116:IWG327650 JGC262116:JGC327650 JPY262116:JPY327650 JZU262116:JZU327650 KJQ262116:KJQ327650 KTM262116:KTM327650 LDI262116:LDI327650 LNE262116:LNE327650 LXA262116:LXA327650 MGW262116:MGW327650 MQS262116:MQS327650 NAO262116:NAO327650 NKK262116:NKK327650 NUG262116:NUG327650 OEC262116:OEC327650 ONY262116:ONY327650 OXU262116:OXU327650 PHQ262116:PHQ327650 PRM262116:PRM327650 QBI262116:QBI327650 QLE262116:QLE327650 QVA262116:QVA327650 REW262116:REW327650 ROS262116:ROS327650 RYO262116:RYO327650 SIK262116:SIK327650 SSG262116:SSG327650 TCC262116:TCC327650 TLY262116:TLY327650 TVU262116:TVU327650 UFQ262116:UFQ327650 UPM262116:UPM327650 UZI262116:UZI327650 VJE262116:VJE327650 VTA262116:VTA327650 WCW262116:WCW327650 WMS262116:WMS327650 WWO262116:WWO327650 AG327652:AG393186 KC327652:KC393186 TY327652:TY393186 ADU327652:ADU393186 ANQ327652:ANQ393186 AXM327652:AXM393186 BHI327652:BHI393186 BRE327652:BRE393186 CBA327652:CBA393186 CKW327652:CKW393186 CUS327652:CUS393186 DEO327652:DEO393186 DOK327652:DOK393186 DYG327652:DYG393186 EIC327652:EIC393186 ERY327652:ERY393186 FBU327652:FBU393186 FLQ327652:FLQ393186 FVM327652:FVM393186 GFI327652:GFI393186 GPE327652:GPE393186 GZA327652:GZA393186 HIW327652:HIW393186 HSS327652:HSS393186 ICO327652:ICO393186 IMK327652:IMK393186 IWG327652:IWG393186 JGC327652:JGC393186 JPY327652:JPY393186 JZU327652:JZU393186 KJQ327652:KJQ393186 KTM327652:KTM393186 LDI327652:LDI393186 LNE327652:LNE393186 LXA327652:LXA393186 MGW327652:MGW393186 MQS327652:MQS393186 NAO327652:NAO393186 NKK327652:NKK393186 NUG327652:NUG393186 OEC327652:OEC393186 ONY327652:ONY393186 OXU327652:OXU393186 PHQ327652:PHQ393186 PRM327652:PRM393186 QBI327652:QBI393186 QLE327652:QLE393186 QVA327652:QVA393186 REW327652:REW393186 ROS327652:ROS393186 RYO327652:RYO393186 SIK327652:SIK393186 SSG327652:SSG393186 TCC327652:TCC393186 TLY327652:TLY393186 TVU327652:TVU393186 UFQ327652:UFQ393186 UPM327652:UPM393186 UZI327652:UZI393186 VJE327652:VJE393186 VTA327652:VTA393186 WCW327652:WCW393186 WMS327652:WMS393186 WWO327652:WWO393186 AG393188:AG458722 KC393188:KC458722 TY393188:TY458722 ADU393188:ADU458722 ANQ393188:ANQ458722 AXM393188:AXM458722 BHI393188:BHI458722 BRE393188:BRE458722 CBA393188:CBA458722 CKW393188:CKW458722 CUS393188:CUS458722 DEO393188:DEO458722 DOK393188:DOK458722 DYG393188:DYG458722 EIC393188:EIC458722 ERY393188:ERY458722 FBU393188:FBU458722 FLQ393188:FLQ458722 FVM393188:FVM458722 GFI393188:GFI458722 GPE393188:GPE458722 GZA393188:GZA458722 HIW393188:HIW458722 HSS393188:HSS458722 ICO393188:ICO458722 IMK393188:IMK458722 IWG393188:IWG458722 JGC393188:JGC458722 JPY393188:JPY458722 JZU393188:JZU458722 KJQ393188:KJQ458722 KTM393188:KTM458722 LDI393188:LDI458722 LNE393188:LNE458722 LXA393188:LXA458722 MGW393188:MGW458722 MQS393188:MQS458722 NAO393188:NAO458722 NKK393188:NKK458722 NUG393188:NUG458722 OEC393188:OEC458722 ONY393188:ONY458722 OXU393188:OXU458722 PHQ393188:PHQ458722 PRM393188:PRM458722 QBI393188:QBI458722 QLE393188:QLE458722 QVA393188:QVA458722 REW393188:REW458722 ROS393188:ROS458722 RYO393188:RYO458722 SIK393188:SIK458722 SSG393188:SSG458722 TCC393188:TCC458722 TLY393188:TLY458722 TVU393188:TVU458722 UFQ393188:UFQ458722 UPM393188:UPM458722 UZI393188:UZI458722 VJE393188:VJE458722 VTA393188:VTA458722 WCW393188:WCW458722 WMS393188:WMS458722 WWO393188:WWO458722 AG458724:AG524258 KC458724:KC524258 TY458724:TY524258 ADU458724:ADU524258 ANQ458724:ANQ524258 AXM458724:AXM524258 BHI458724:BHI524258 BRE458724:BRE524258 CBA458724:CBA524258 CKW458724:CKW524258 CUS458724:CUS524258 DEO458724:DEO524258 DOK458724:DOK524258 DYG458724:DYG524258 EIC458724:EIC524258 ERY458724:ERY524258 FBU458724:FBU524258 FLQ458724:FLQ524258 FVM458724:FVM524258 GFI458724:GFI524258 GPE458724:GPE524258 GZA458724:GZA524258 HIW458724:HIW524258 HSS458724:HSS524258 ICO458724:ICO524258 IMK458724:IMK524258 IWG458724:IWG524258 JGC458724:JGC524258 JPY458724:JPY524258 JZU458724:JZU524258 KJQ458724:KJQ524258 KTM458724:KTM524258 LDI458724:LDI524258 LNE458724:LNE524258 LXA458724:LXA524258 MGW458724:MGW524258 MQS458724:MQS524258 NAO458724:NAO524258 NKK458724:NKK524258 NUG458724:NUG524258 OEC458724:OEC524258 ONY458724:ONY524258 OXU458724:OXU524258 PHQ458724:PHQ524258 PRM458724:PRM524258 QBI458724:QBI524258 QLE458724:QLE524258 QVA458724:QVA524258 REW458724:REW524258 ROS458724:ROS524258 RYO458724:RYO524258 SIK458724:SIK524258 SSG458724:SSG524258 TCC458724:TCC524258 TLY458724:TLY524258 TVU458724:TVU524258 UFQ458724:UFQ524258 UPM458724:UPM524258 UZI458724:UZI524258 VJE458724:VJE524258 VTA458724:VTA524258 WCW458724:WCW524258 WMS458724:WMS524258 WWO458724:WWO524258 AG524260:AG589794 KC524260:KC589794 TY524260:TY589794 ADU524260:ADU589794 ANQ524260:ANQ589794 AXM524260:AXM589794 BHI524260:BHI589794 BRE524260:BRE589794 CBA524260:CBA589794 CKW524260:CKW589794 CUS524260:CUS589794 DEO524260:DEO589794 DOK524260:DOK589794 DYG524260:DYG589794 EIC524260:EIC589794 ERY524260:ERY589794 FBU524260:FBU589794 FLQ524260:FLQ589794 FVM524260:FVM589794 GFI524260:GFI589794 GPE524260:GPE589794 GZA524260:GZA589794 HIW524260:HIW589794 HSS524260:HSS589794 ICO524260:ICO589794 IMK524260:IMK589794 IWG524260:IWG589794 JGC524260:JGC589794 JPY524260:JPY589794 JZU524260:JZU589794 KJQ524260:KJQ589794 KTM524260:KTM589794 LDI524260:LDI589794 LNE524260:LNE589794 LXA524260:LXA589794 MGW524260:MGW589794 MQS524260:MQS589794 NAO524260:NAO589794 NKK524260:NKK589794 NUG524260:NUG589794 OEC524260:OEC589794 ONY524260:ONY589794 OXU524260:OXU589794 PHQ524260:PHQ589794 PRM524260:PRM589794 QBI524260:QBI589794 QLE524260:QLE589794 QVA524260:QVA589794 REW524260:REW589794 ROS524260:ROS589794 RYO524260:RYO589794 SIK524260:SIK589794 SSG524260:SSG589794 TCC524260:TCC589794 TLY524260:TLY589794 TVU524260:TVU589794 UFQ524260:UFQ589794 UPM524260:UPM589794 UZI524260:UZI589794 VJE524260:VJE589794 VTA524260:VTA589794 WCW524260:WCW589794 WMS524260:WMS589794 WWO524260:WWO589794 AG589796:AG655330 KC589796:KC655330 TY589796:TY655330 ADU589796:ADU655330 ANQ589796:ANQ655330 AXM589796:AXM655330 BHI589796:BHI655330 BRE589796:BRE655330 CBA589796:CBA655330 CKW589796:CKW655330 CUS589796:CUS655330 DEO589796:DEO655330 DOK589796:DOK655330 DYG589796:DYG655330 EIC589796:EIC655330 ERY589796:ERY655330 FBU589796:FBU655330 FLQ589796:FLQ655330 FVM589796:FVM655330 GFI589796:GFI655330 GPE589796:GPE655330 GZA589796:GZA655330 HIW589796:HIW655330 HSS589796:HSS655330 ICO589796:ICO655330 IMK589796:IMK655330 IWG589796:IWG655330 JGC589796:JGC655330 JPY589796:JPY655330 JZU589796:JZU655330 KJQ589796:KJQ655330 KTM589796:KTM655330 LDI589796:LDI655330 LNE589796:LNE655330 LXA589796:LXA655330 MGW589796:MGW655330 MQS589796:MQS655330 NAO589796:NAO655330 NKK589796:NKK655330 NUG589796:NUG655330 OEC589796:OEC655330 ONY589796:ONY655330 OXU589796:OXU655330 PHQ589796:PHQ655330 PRM589796:PRM655330 QBI589796:QBI655330 QLE589796:QLE655330 QVA589796:QVA655330 REW589796:REW655330 ROS589796:ROS655330 RYO589796:RYO655330 SIK589796:SIK655330 SSG589796:SSG655330 TCC589796:TCC655330 TLY589796:TLY655330 TVU589796:TVU655330 UFQ589796:UFQ655330 UPM589796:UPM655330 UZI589796:UZI655330 VJE589796:VJE655330 VTA589796:VTA655330 WCW589796:WCW655330 WMS589796:WMS655330 WWO589796:WWO655330 AG655332:AG720866 KC655332:KC720866 TY655332:TY720866 ADU655332:ADU720866 ANQ655332:ANQ720866 AXM655332:AXM720866 BHI655332:BHI720866 BRE655332:BRE720866 CBA655332:CBA720866 CKW655332:CKW720866 CUS655332:CUS720866 DEO655332:DEO720866 DOK655332:DOK720866 DYG655332:DYG720866 EIC655332:EIC720866 ERY655332:ERY720866 FBU655332:FBU720866 FLQ655332:FLQ720866 FVM655332:FVM720866 GFI655332:GFI720866 GPE655332:GPE720866 GZA655332:GZA720866 HIW655332:HIW720866 HSS655332:HSS720866 ICO655332:ICO720866 IMK655332:IMK720866 IWG655332:IWG720866 JGC655332:JGC720866 JPY655332:JPY720866 JZU655332:JZU720866 KJQ655332:KJQ720866 KTM655332:KTM720866 LDI655332:LDI720866 LNE655332:LNE720866 LXA655332:LXA720866 MGW655332:MGW720866 MQS655332:MQS720866 NAO655332:NAO720866 NKK655332:NKK720866 NUG655332:NUG720866 OEC655332:OEC720866 ONY655332:ONY720866 OXU655332:OXU720866 PHQ655332:PHQ720866 PRM655332:PRM720866 QBI655332:QBI720866 QLE655332:QLE720866 QVA655332:QVA720866 REW655332:REW720866 ROS655332:ROS720866 RYO655332:RYO720866 SIK655332:SIK720866 SSG655332:SSG720866 TCC655332:TCC720866 TLY655332:TLY720866 TVU655332:TVU720866 UFQ655332:UFQ720866 UPM655332:UPM720866 UZI655332:UZI720866 VJE655332:VJE720866 VTA655332:VTA720866 WCW655332:WCW720866 WMS655332:WMS720866 WWO655332:WWO720866 AG720868:AG786402 KC720868:KC786402 TY720868:TY786402 ADU720868:ADU786402 ANQ720868:ANQ786402 AXM720868:AXM786402 BHI720868:BHI786402 BRE720868:BRE786402 CBA720868:CBA786402 CKW720868:CKW786402 CUS720868:CUS786402 DEO720868:DEO786402 DOK720868:DOK786402 DYG720868:DYG786402 EIC720868:EIC786402 ERY720868:ERY786402 FBU720868:FBU786402 FLQ720868:FLQ786402 FVM720868:FVM786402 GFI720868:GFI786402 GPE720868:GPE786402 GZA720868:GZA786402 HIW720868:HIW786402 HSS720868:HSS786402 ICO720868:ICO786402 IMK720868:IMK786402 IWG720868:IWG786402 JGC720868:JGC786402 JPY720868:JPY786402 JZU720868:JZU786402 KJQ720868:KJQ786402 KTM720868:KTM786402 LDI720868:LDI786402 LNE720868:LNE786402 LXA720868:LXA786402 MGW720868:MGW786402 MQS720868:MQS786402 NAO720868:NAO786402 NKK720868:NKK786402 NUG720868:NUG786402 OEC720868:OEC786402 ONY720868:ONY786402 OXU720868:OXU786402 PHQ720868:PHQ786402 PRM720868:PRM786402 QBI720868:QBI786402 QLE720868:QLE786402 QVA720868:QVA786402 REW720868:REW786402 ROS720868:ROS786402 RYO720868:RYO786402 SIK720868:SIK786402 SSG720868:SSG786402 TCC720868:TCC786402 TLY720868:TLY786402 TVU720868:TVU786402 UFQ720868:UFQ786402 UPM720868:UPM786402 UZI720868:UZI786402 VJE720868:VJE786402 VTA720868:VTA786402 WCW720868:WCW786402 WMS720868:WMS786402 WWO720868:WWO786402 AG786404:AG851938 KC786404:KC851938 TY786404:TY851938 ADU786404:ADU851938 ANQ786404:ANQ851938 AXM786404:AXM851938 BHI786404:BHI851938 BRE786404:BRE851938 CBA786404:CBA851938 CKW786404:CKW851938 CUS786404:CUS851938 DEO786404:DEO851938 DOK786404:DOK851938 DYG786404:DYG851938 EIC786404:EIC851938 ERY786404:ERY851938 FBU786404:FBU851938 FLQ786404:FLQ851938 FVM786404:FVM851938 GFI786404:GFI851938 GPE786404:GPE851938 GZA786404:GZA851938 HIW786404:HIW851938 HSS786404:HSS851938 ICO786404:ICO851938 IMK786404:IMK851938 IWG786404:IWG851938 JGC786404:JGC851938 JPY786404:JPY851938 JZU786404:JZU851938 KJQ786404:KJQ851938 KTM786404:KTM851938 LDI786404:LDI851938 LNE786404:LNE851938 LXA786404:LXA851938 MGW786404:MGW851938 MQS786404:MQS851938 NAO786404:NAO851938 NKK786404:NKK851938 NUG786404:NUG851938 OEC786404:OEC851938 ONY786404:ONY851938 OXU786404:OXU851938 PHQ786404:PHQ851938 PRM786404:PRM851938 QBI786404:QBI851938 QLE786404:QLE851938 QVA786404:QVA851938 REW786404:REW851938 ROS786404:ROS851938 RYO786404:RYO851938 SIK786404:SIK851938 SSG786404:SSG851938 TCC786404:TCC851938 TLY786404:TLY851938 TVU786404:TVU851938 UFQ786404:UFQ851938 UPM786404:UPM851938 UZI786404:UZI851938 VJE786404:VJE851938 VTA786404:VTA851938 WCW786404:WCW851938 WMS786404:WMS851938 WWO786404:WWO851938 AG851940:AG917474 KC851940:KC917474 TY851940:TY917474 ADU851940:ADU917474 ANQ851940:ANQ917474 AXM851940:AXM917474 BHI851940:BHI917474 BRE851940:BRE917474 CBA851940:CBA917474 CKW851940:CKW917474 CUS851940:CUS917474 DEO851940:DEO917474 DOK851940:DOK917474 DYG851940:DYG917474 EIC851940:EIC917474 ERY851940:ERY917474 FBU851940:FBU917474 FLQ851940:FLQ917474 FVM851940:FVM917474 GFI851940:GFI917474 GPE851940:GPE917474 GZA851940:GZA917474 HIW851940:HIW917474 HSS851940:HSS917474 ICO851940:ICO917474 IMK851940:IMK917474 IWG851940:IWG917474 JGC851940:JGC917474 JPY851940:JPY917474 JZU851940:JZU917474 KJQ851940:KJQ917474 KTM851940:KTM917474 LDI851940:LDI917474 LNE851940:LNE917474 LXA851940:LXA917474 MGW851940:MGW917474 MQS851940:MQS917474 NAO851940:NAO917474 NKK851940:NKK917474 NUG851940:NUG917474 OEC851940:OEC917474 ONY851940:ONY917474 OXU851940:OXU917474 PHQ851940:PHQ917474 PRM851940:PRM917474 QBI851940:QBI917474 QLE851940:QLE917474 QVA851940:QVA917474 REW851940:REW917474 ROS851940:ROS917474 RYO851940:RYO917474 SIK851940:SIK917474 SSG851940:SSG917474 TCC851940:TCC917474 TLY851940:TLY917474 TVU851940:TVU917474 UFQ851940:UFQ917474 UPM851940:UPM917474 UZI851940:UZI917474 VJE851940:VJE917474 VTA851940:VTA917474 WCW851940:WCW917474 WMS851940:WMS917474 WWO851940:WWO917474 AG917476:AG983010 KC917476:KC983010 TY917476:TY983010 ADU917476:ADU983010 ANQ917476:ANQ983010 AXM917476:AXM983010 BHI917476:BHI983010 BRE917476:BRE983010 CBA917476:CBA983010 CKW917476:CKW983010 CUS917476:CUS983010 DEO917476:DEO983010 DOK917476:DOK983010 DYG917476:DYG983010 EIC917476:EIC983010 ERY917476:ERY983010 FBU917476:FBU983010 FLQ917476:FLQ983010 FVM917476:FVM983010 GFI917476:GFI983010 GPE917476:GPE983010 GZA917476:GZA983010 HIW917476:HIW983010 HSS917476:HSS983010 ICO917476:ICO983010 IMK917476:IMK983010 IWG917476:IWG983010 JGC917476:JGC983010 JPY917476:JPY983010 JZU917476:JZU983010 KJQ917476:KJQ983010 KTM917476:KTM983010 LDI917476:LDI983010 LNE917476:LNE983010 LXA917476:LXA983010 MGW917476:MGW983010 MQS917476:MQS983010 NAO917476:NAO983010 NKK917476:NKK983010 NUG917476:NUG983010 OEC917476:OEC983010 ONY917476:ONY983010 OXU917476:OXU983010 PHQ917476:PHQ983010 PRM917476:PRM983010 QBI917476:QBI983010 QLE917476:QLE983010 QVA917476:QVA983010 REW917476:REW983010 ROS917476:ROS983010 RYO917476:RYO983010 SIK917476:SIK983010 SSG917476:SSG983010 TCC917476:TCC983010 TLY917476:TLY983010 TVU917476:TVU983010 UFQ917476:UFQ983010 UPM917476:UPM983010 UZI917476:UZI983010 VJE917476:VJE983010 VTA917476:VTA983010 WCW917476:WCW983010 WMS917476:WMS983010 WWO917476:WWO983010 AG983012:AG1048576 KC983012:KC1048576 TY983012:TY1048576 ADU983012:ADU1048576 ANQ983012:ANQ1048576 AXM983012:AXM1048576 BHI983012:BHI1048576 BRE983012:BRE1048576 CBA983012:CBA1048576 CKW983012:CKW1048576 CUS983012:CUS1048576 DEO983012:DEO1048576 DOK983012:DOK1048576 DYG983012:DYG1048576 EIC983012:EIC1048576 ERY983012:ERY1048576 FBU983012:FBU1048576 FLQ983012:FLQ1048576 FVM983012:FVM1048576 GFI983012:GFI1048576 GPE983012:GPE1048576 GZA983012:GZA1048576 HIW983012:HIW1048576 HSS983012:HSS1048576 ICO983012:ICO1048576 IMK983012:IMK1048576 IWG983012:IWG1048576 JGC983012:JGC1048576 JPY983012:JPY1048576 JZU983012:JZU1048576 KJQ983012:KJQ1048576 KTM983012:KTM1048576 LDI983012:LDI1048576 LNE983012:LNE1048576 LXA983012:LXA1048576 MGW983012:MGW1048576 MQS983012:MQS1048576 NAO983012:NAO1048576 NKK983012:NKK1048576 NUG983012:NUG1048576 OEC983012:OEC1048576 ONY983012:ONY1048576 OXU983012:OXU1048576 PHQ983012:PHQ1048576 PRM983012:PRM1048576 QBI983012:QBI1048576 QLE983012:QLE1048576 QVA983012:QVA1048576 REW983012:REW1048576 ROS983012:ROS1048576 RYO983012:RYO1048576 SIK983012:SIK1048576 SSG983012:SSG1048576 TCC983012:TCC1048576 TLY983012:TLY1048576 TVU983012:TVU1048576 UFQ983012:UFQ1048576 UPM983012:UPM1048576 UZI983012:UZI1048576 VJE983012:VJE1048576 VTA983012:VTA1048576 WCW983012:WCW1048576 WMS983012:WMS1048576 WWO983012:WWO1048576 WWO2:WWO65506 WMS2:WMS65506 WCW2:WCW65506 VTA2:VTA65506 VJE2:VJE65506 UZI2:UZI65506 UPM2:UPM65506 UFQ2:UFQ65506 TVU2:TVU65506 TLY2:TLY65506 TCC2:TCC65506 SSG2:SSG65506 SIK2:SIK65506 RYO2:RYO65506 ROS2:ROS65506 REW2:REW65506 QVA2:QVA65506 QLE2:QLE65506 QBI2:QBI65506 PRM2:PRM65506 PHQ2:PHQ65506 OXU2:OXU65506 ONY2:ONY65506 OEC2:OEC65506 NUG2:NUG65506 NKK2:NKK65506 NAO2:NAO65506 MQS2:MQS65506 MGW2:MGW65506 LXA2:LXA65506 LNE2:LNE65506 LDI2:LDI65506 KTM2:KTM65506 KJQ2:KJQ65506 JZU2:JZU65506 JPY2:JPY65506 JGC2:JGC65506 IWG2:IWG65506 IMK2:IMK65506 ICO2:ICO65506 HSS2:HSS65506 HIW2:HIW65506 GZA2:GZA65506 GPE2:GPE65506 GFI2:GFI65506 FVM2:FVM65506 FLQ2:FLQ65506 FBU2:FBU65506 ERY2:ERY65506 EIC2:EIC65506 DYG2:DYG65506 DOK2:DOK65506 DEO2:DEO65506 CUS2:CUS65506 CKW2:CKW65506 CBA2:CBA65506 BRE2:BRE65506 BHI2:BHI65506 AXM2:AXM65506 ANQ2:ANQ65506 ADU2:ADU65506 TY2:TY65506 KC2:KC65506 AG2:AG65506" xr:uid="{00000000-0002-0000-0100-000027000000}">
      <formula1>100000</formula1>
      <formula2>699999</formula2>
    </dataValidation>
    <dataValidation type="whole" allowBlank="1" showInputMessage="1" showErrorMessage="1" error="Numeric only. 6 character long" prompt="Rotation number" sqref="WVI983012:WVI1048576 A65508:A131042 IW65508:IW131042 SS65508:SS131042 ACO65508:ACO131042 AMK65508:AMK131042 AWG65508:AWG131042 BGC65508:BGC131042 BPY65508:BPY131042 BZU65508:BZU131042 CJQ65508:CJQ131042 CTM65508:CTM131042 DDI65508:DDI131042 DNE65508:DNE131042 DXA65508:DXA131042 EGW65508:EGW131042 EQS65508:EQS131042 FAO65508:FAO131042 FKK65508:FKK131042 FUG65508:FUG131042 GEC65508:GEC131042 GNY65508:GNY131042 GXU65508:GXU131042 HHQ65508:HHQ131042 HRM65508:HRM131042 IBI65508:IBI131042 ILE65508:ILE131042 IVA65508:IVA131042 JEW65508:JEW131042 JOS65508:JOS131042 JYO65508:JYO131042 KIK65508:KIK131042 KSG65508:KSG131042 LCC65508:LCC131042 LLY65508:LLY131042 LVU65508:LVU131042 MFQ65508:MFQ131042 MPM65508:MPM131042 MZI65508:MZI131042 NJE65508:NJE131042 NTA65508:NTA131042 OCW65508:OCW131042 OMS65508:OMS131042 OWO65508:OWO131042 PGK65508:PGK131042 PQG65508:PQG131042 QAC65508:QAC131042 QJY65508:QJY131042 QTU65508:QTU131042 RDQ65508:RDQ131042 RNM65508:RNM131042 RXI65508:RXI131042 SHE65508:SHE131042 SRA65508:SRA131042 TAW65508:TAW131042 TKS65508:TKS131042 TUO65508:TUO131042 UEK65508:UEK131042 UOG65508:UOG131042 UYC65508:UYC131042 VHY65508:VHY131042 VRU65508:VRU131042 WBQ65508:WBQ131042 WLM65508:WLM131042 WVI65508:WVI131042 A131044:A196578 IW131044:IW196578 SS131044:SS196578 ACO131044:ACO196578 AMK131044:AMK196578 AWG131044:AWG196578 BGC131044:BGC196578 BPY131044:BPY196578 BZU131044:BZU196578 CJQ131044:CJQ196578 CTM131044:CTM196578 DDI131044:DDI196578 DNE131044:DNE196578 DXA131044:DXA196578 EGW131044:EGW196578 EQS131044:EQS196578 FAO131044:FAO196578 FKK131044:FKK196578 FUG131044:FUG196578 GEC131044:GEC196578 GNY131044:GNY196578 GXU131044:GXU196578 HHQ131044:HHQ196578 HRM131044:HRM196578 IBI131044:IBI196578 ILE131044:ILE196578 IVA131044:IVA196578 JEW131044:JEW196578 JOS131044:JOS196578 JYO131044:JYO196578 KIK131044:KIK196578 KSG131044:KSG196578 LCC131044:LCC196578 LLY131044:LLY196578 LVU131044:LVU196578 MFQ131044:MFQ196578 MPM131044:MPM196578 MZI131044:MZI196578 NJE131044:NJE196578 NTA131044:NTA196578 OCW131044:OCW196578 OMS131044:OMS196578 OWO131044:OWO196578 PGK131044:PGK196578 PQG131044:PQG196578 QAC131044:QAC196578 QJY131044:QJY196578 QTU131044:QTU196578 RDQ131044:RDQ196578 RNM131044:RNM196578 RXI131044:RXI196578 SHE131044:SHE196578 SRA131044:SRA196578 TAW131044:TAW196578 TKS131044:TKS196578 TUO131044:TUO196578 UEK131044:UEK196578 UOG131044:UOG196578 UYC131044:UYC196578 VHY131044:VHY196578 VRU131044:VRU196578 WBQ131044:WBQ196578 WLM131044:WLM196578 WVI131044:WVI196578 A196580:A262114 IW196580:IW262114 SS196580:SS262114 ACO196580:ACO262114 AMK196580:AMK262114 AWG196580:AWG262114 BGC196580:BGC262114 BPY196580:BPY262114 BZU196580:BZU262114 CJQ196580:CJQ262114 CTM196580:CTM262114 DDI196580:DDI262114 DNE196580:DNE262114 DXA196580:DXA262114 EGW196580:EGW262114 EQS196580:EQS262114 FAO196580:FAO262114 FKK196580:FKK262114 FUG196580:FUG262114 GEC196580:GEC262114 GNY196580:GNY262114 GXU196580:GXU262114 HHQ196580:HHQ262114 HRM196580:HRM262114 IBI196580:IBI262114 ILE196580:ILE262114 IVA196580:IVA262114 JEW196580:JEW262114 JOS196580:JOS262114 JYO196580:JYO262114 KIK196580:KIK262114 KSG196580:KSG262114 LCC196580:LCC262114 LLY196580:LLY262114 LVU196580:LVU262114 MFQ196580:MFQ262114 MPM196580:MPM262114 MZI196580:MZI262114 NJE196580:NJE262114 NTA196580:NTA262114 OCW196580:OCW262114 OMS196580:OMS262114 OWO196580:OWO262114 PGK196580:PGK262114 PQG196580:PQG262114 QAC196580:QAC262114 QJY196580:QJY262114 QTU196580:QTU262114 RDQ196580:RDQ262114 RNM196580:RNM262114 RXI196580:RXI262114 SHE196580:SHE262114 SRA196580:SRA262114 TAW196580:TAW262114 TKS196580:TKS262114 TUO196580:TUO262114 UEK196580:UEK262114 UOG196580:UOG262114 UYC196580:UYC262114 VHY196580:VHY262114 VRU196580:VRU262114 WBQ196580:WBQ262114 WLM196580:WLM262114 WVI196580:WVI262114 A262116:A327650 IW262116:IW327650 SS262116:SS327650 ACO262116:ACO327650 AMK262116:AMK327650 AWG262116:AWG327650 BGC262116:BGC327650 BPY262116:BPY327650 BZU262116:BZU327650 CJQ262116:CJQ327650 CTM262116:CTM327650 DDI262116:DDI327650 DNE262116:DNE327650 DXA262116:DXA327650 EGW262116:EGW327650 EQS262116:EQS327650 FAO262116:FAO327650 FKK262116:FKK327650 FUG262116:FUG327650 GEC262116:GEC327650 GNY262116:GNY327650 GXU262116:GXU327650 HHQ262116:HHQ327650 HRM262116:HRM327650 IBI262116:IBI327650 ILE262116:ILE327650 IVA262116:IVA327650 JEW262116:JEW327650 JOS262116:JOS327650 JYO262116:JYO327650 KIK262116:KIK327650 KSG262116:KSG327650 LCC262116:LCC327650 LLY262116:LLY327650 LVU262116:LVU327650 MFQ262116:MFQ327650 MPM262116:MPM327650 MZI262116:MZI327650 NJE262116:NJE327650 NTA262116:NTA327650 OCW262116:OCW327650 OMS262116:OMS327650 OWO262116:OWO327650 PGK262116:PGK327650 PQG262116:PQG327650 QAC262116:QAC327650 QJY262116:QJY327650 QTU262116:QTU327650 RDQ262116:RDQ327650 RNM262116:RNM327650 RXI262116:RXI327650 SHE262116:SHE327650 SRA262116:SRA327650 TAW262116:TAW327650 TKS262116:TKS327650 TUO262116:TUO327650 UEK262116:UEK327650 UOG262116:UOG327650 UYC262116:UYC327650 VHY262116:VHY327650 VRU262116:VRU327650 WBQ262116:WBQ327650 WLM262116:WLM327650 WVI262116:WVI327650 A327652:A393186 IW327652:IW393186 SS327652:SS393186 ACO327652:ACO393186 AMK327652:AMK393186 AWG327652:AWG393186 BGC327652:BGC393186 BPY327652:BPY393186 BZU327652:BZU393186 CJQ327652:CJQ393186 CTM327652:CTM393186 DDI327652:DDI393186 DNE327652:DNE393186 DXA327652:DXA393186 EGW327652:EGW393186 EQS327652:EQS393186 FAO327652:FAO393186 FKK327652:FKK393186 FUG327652:FUG393186 GEC327652:GEC393186 GNY327652:GNY393186 GXU327652:GXU393186 HHQ327652:HHQ393186 HRM327652:HRM393186 IBI327652:IBI393186 ILE327652:ILE393186 IVA327652:IVA393186 JEW327652:JEW393186 JOS327652:JOS393186 JYO327652:JYO393186 KIK327652:KIK393186 KSG327652:KSG393186 LCC327652:LCC393186 LLY327652:LLY393186 LVU327652:LVU393186 MFQ327652:MFQ393186 MPM327652:MPM393186 MZI327652:MZI393186 NJE327652:NJE393186 NTA327652:NTA393186 OCW327652:OCW393186 OMS327652:OMS393186 OWO327652:OWO393186 PGK327652:PGK393186 PQG327652:PQG393186 QAC327652:QAC393186 QJY327652:QJY393186 QTU327652:QTU393186 RDQ327652:RDQ393186 RNM327652:RNM393186 RXI327652:RXI393186 SHE327652:SHE393186 SRA327652:SRA393186 TAW327652:TAW393186 TKS327652:TKS393186 TUO327652:TUO393186 UEK327652:UEK393186 UOG327652:UOG393186 UYC327652:UYC393186 VHY327652:VHY393186 VRU327652:VRU393186 WBQ327652:WBQ393186 WLM327652:WLM393186 WVI327652:WVI393186 A393188:A458722 IW393188:IW458722 SS393188:SS458722 ACO393188:ACO458722 AMK393188:AMK458722 AWG393188:AWG458722 BGC393188:BGC458722 BPY393188:BPY458722 BZU393188:BZU458722 CJQ393188:CJQ458722 CTM393188:CTM458722 DDI393188:DDI458722 DNE393188:DNE458722 DXA393188:DXA458722 EGW393188:EGW458722 EQS393188:EQS458722 FAO393188:FAO458722 FKK393188:FKK458722 FUG393188:FUG458722 GEC393188:GEC458722 GNY393188:GNY458722 GXU393188:GXU458722 HHQ393188:HHQ458722 HRM393188:HRM458722 IBI393188:IBI458722 ILE393188:ILE458722 IVA393188:IVA458722 JEW393188:JEW458722 JOS393188:JOS458722 JYO393188:JYO458722 KIK393188:KIK458722 KSG393188:KSG458722 LCC393188:LCC458722 LLY393188:LLY458722 LVU393188:LVU458722 MFQ393188:MFQ458722 MPM393188:MPM458722 MZI393188:MZI458722 NJE393188:NJE458722 NTA393188:NTA458722 OCW393188:OCW458722 OMS393188:OMS458722 OWO393188:OWO458722 PGK393188:PGK458722 PQG393188:PQG458722 QAC393188:QAC458722 QJY393188:QJY458722 QTU393188:QTU458722 RDQ393188:RDQ458722 RNM393188:RNM458722 RXI393188:RXI458722 SHE393188:SHE458722 SRA393188:SRA458722 TAW393188:TAW458722 TKS393188:TKS458722 TUO393188:TUO458722 UEK393188:UEK458722 UOG393188:UOG458722 UYC393188:UYC458722 VHY393188:VHY458722 VRU393188:VRU458722 WBQ393188:WBQ458722 WLM393188:WLM458722 WVI393188:WVI458722 A458724:A524258 IW458724:IW524258 SS458724:SS524258 ACO458724:ACO524258 AMK458724:AMK524258 AWG458724:AWG524258 BGC458724:BGC524258 BPY458724:BPY524258 BZU458724:BZU524258 CJQ458724:CJQ524258 CTM458724:CTM524258 DDI458724:DDI524258 DNE458724:DNE524258 DXA458724:DXA524258 EGW458724:EGW524258 EQS458724:EQS524258 FAO458724:FAO524258 FKK458724:FKK524258 FUG458724:FUG524258 GEC458724:GEC524258 GNY458724:GNY524258 GXU458724:GXU524258 HHQ458724:HHQ524258 HRM458724:HRM524258 IBI458724:IBI524258 ILE458724:ILE524258 IVA458724:IVA524258 JEW458724:JEW524258 JOS458724:JOS524258 JYO458724:JYO524258 KIK458724:KIK524258 KSG458724:KSG524258 LCC458724:LCC524258 LLY458724:LLY524258 LVU458724:LVU524258 MFQ458724:MFQ524258 MPM458724:MPM524258 MZI458724:MZI524258 NJE458724:NJE524258 NTA458724:NTA524258 OCW458724:OCW524258 OMS458724:OMS524258 OWO458724:OWO524258 PGK458724:PGK524258 PQG458724:PQG524258 QAC458724:QAC524258 QJY458724:QJY524258 QTU458724:QTU524258 RDQ458724:RDQ524258 RNM458724:RNM524258 RXI458724:RXI524258 SHE458724:SHE524258 SRA458724:SRA524258 TAW458724:TAW524258 TKS458724:TKS524258 TUO458724:TUO524258 UEK458724:UEK524258 UOG458724:UOG524258 UYC458724:UYC524258 VHY458724:VHY524258 VRU458724:VRU524258 WBQ458724:WBQ524258 WLM458724:WLM524258 WVI458724:WVI524258 A524260:A589794 IW524260:IW589794 SS524260:SS589794 ACO524260:ACO589794 AMK524260:AMK589794 AWG524260:AWG589794 BGC524260:BGC589794 BPY524260:BPY589794 BZU524260:BZU589794 CJQ524260:CJQ589794 CTM524260:CTM589794 DDI524260:DDI589794 DNE524260:DNE589794 DXA524260:DXA589794 EGW524260:EGW589794 EQS524260:EQS589794 FAO524260:FAO589794 FKK524260:FKK589794 FUG524260:FUG589794 GEC524260:GEC589794 GNY524260:GNY589794 GXU524260:GXU589794 HHQ524260:HHQ589794 HRM524260:HRM589794 IBI524260:IBI589794 ILE524260:ILE589794 IVA524260:IVA589794 JEW524260:JEW589794 JOS524260:JOS589794 JYO524260:JYO589794 KIK524260:KIK589794 KSG524260:KSG589794 LCC524260:LCC589794 LLY524260:LLY589794 LVU524260:LVU589794 MFQ524260:MFQ589794 MPM524260:MPM589794 MZI524260:MZI589794 NJE524260:NJE589794 NTA524260:NTA589794 OCW524260:OCW589794 OMS524260:OMS589794 OWO524260:OWO589794 PGK524260:PGK589794 PQG524260:PQG589794 QAC524260:QAC589794 QJY524260:QJY589794 QTU524260:QTU589794 RDQ524260:RDQ589794 RNM524260:RNM589794 RXI524260:RXI589794 SHE524260:SHE589794 SRA524260:SRA589794 TAW524260:TAW589794 TKS524260:TKS589794 TUO524260:TUO589794 UEK524260:UEK589794 UOG524260:UOG589794 UYC524260:UYC589794 VHY524260:VHY589794 VRU524260:VRU589794 WBQ524260:WBQ589794 WLM524260:WLM589794 WVI524260:WVI589794 A589796:A655330 IW589796:IW655330 SS589796:SS655330 ACO589796:ACO655330 AMK589796:AMK655330 AWG589796:AWG655330 BGC589796:BGC655330 BPY589796:BPY655330 BZU589796:BZU655330 CJQ589796:CJQ655330 CTM589796:CTM655330 DDI589796:DDI655330 DNE589796:DNE655330 DXA589796:DXA655330 EGW589796:EGW655330 EQS589796:EQS655330 FAO589796:FAO655330 FKK589796:FKK655330 FUG589796:FUG655330 GEC589796:GEC655330 GNY589796:GNY655330 GXU589796:GXU655330 HHQ589796:HHQ655330 HRM589796:HRM655330 IBI589796:IBI655330 ILE589796:ILE655330 IVA589796:IVA655330 JEW589796:JEW655330 JOS589796:JOS655330 JYO589796:JYO655330 KIK589796:KIK655330 KSG589796:KSG655330 LCC589796:LCC655330 LLY589796:LLY655330 LVU589796:LVU655330 MFQ589796:MFQ655330 MPM589796:MPM655330 MZI589796:MZI655330 NJE589796:NJE655330 NTA589796:NTA655330 OCW589796:OCW655330 OMS589796:OMS655330 OWO589796:OWO655330 PGK589796:PGK655330 PQG589796:PQG655330 QAC589796:QAC655330 QJY589796:QJY655330 QTU589796:QTU655330 RDQ589796:RDQ655330 RNM589796:RNM655330 RXI589796:RXI655330 SHE589796:SHE655330 SRA589796:SRA655330 TAW589796:TAW655330 TKS589796:TKS655330 TUO589796:TUO655330 UEK589796:UEK655330 UOG589796:UOG655330 UYC589796:UYC655330 VHY589796:VHY655330 VRU589796:VRU655330 WBQ589796:WBQ655330 WLM589796:WLM655330 WVI589796:WVI655330 A655332:A720866 IW655332:IW720866 SS655332:SS720866 ACO655332:ACO720866 AMK655332:AMK720866 AWG655332:AWG720866 BGC655332:BGC720866 BPY655332:BPY720866 BZU655332:BZU720866 CJQ655332:CJQ720866 CTM655332:CTM720866 DDI655332:DDI720866 DNE655332:DNE720866 DXA655332:DXA720866 EGW655332:EGW720866 EQS655332:EQS720866 FAO655332:FAO720866 FKK655332:FKK720866 FUG655332:FUG720866 GEC655332:GEC720866 GNY655332:GNY720866 GXU655332:GXU720866 HHQ655332:HHQ720866 HRM655332:HRM720866 IBI655332:IBI720866 ILE655332:ILE720866 IVA655332:IVA720866 JEW655332:JEW720866 JOS655332:JOS720866 JYO655332:JYO720866 KIK655332:KIK720866 KSG655332:KSG720866 LCC655332:LCC720866 LLY655332:LLY720866 LVU655332:LVU720866 MFQ655332:MFQ720866 MPM655332:MPM720866 MZI655332:MZI720866 NJE655332:NJE720866 NTA655332:NTA720866 OCW655332:OCW720866 OMS655332:OMS720866 OWO655332:OWO720866 PGK655332:PGK720866 PQG655332:PQG720866 QAC655332:QAC720866 QJY655332:QJY720866 QTU655332:QTU720866 RDQ655332:RDQ720866 RNM655332:RNM720866 RXI655332:RXI720866 SHE655332:SHE720866 SRA655332:SRA720866 TAW655332:TAW720866 TKS655332:TKS720866 TUO655332:TUO720866 UEK655332:UEK720866 UOG655332:UOG720866 UYC655332:UYC720866 VHY655332:VHY720866 VRU655332:VRU720866 WBQ655332:WBQ720866 WLM655332:WLM720866 WVI655332:WVI720866 A720868:A786402 IW720868:IW786402 SS720868:SS786402 ACO720868:ACO786402 AMK720868:AMK786402 AWG720868:AWG786402 BGC720868:BGC786402 BPY720868:BPY786402 BZU720868:BZU786402 CJQ720868:CJQ786402 CTM720868:CTM786402 DDI720868:DDI786402 DNE720868:DNE786402 DXA720868:DXA786402 EGW720868:EGW786402 EQS720868:EQS786402 FAO720868:FAO786402 FKK720868:FKK786402 FUG720868:FUG786402 GEC720868:GEC786402 GNY720868:GNY786402 GXU720868:GXU786402 HHQ720868:HHQ786402 HRM720868:HRM786402 IBI720868:IBI786402 ILE720868:ILE786402 IVA720868:IVA786402 JEW720868:JEW786402 JOS720868:JOS786402 JYO720868:JYO786402 KIK720868:KIK786402 KSG720868:KSG786402 LCC720868:LCC786402 LLY720868:LLY786402 LVU720868:LVU786402 MFQ720868:MFQ786402 MPM720868:MPM786402 MZI720868:MZI786402 NJE720868:NJE786402 NTA720868:NTA786402 OCW720868:OCW786402 OMS720868:OMS786402 OWO720868:OWO786402 PGK720868:PGK786402 PQG720868:PQG786402 QAC720868:QAC786402 QJY720868:QJY786402 QTU720868:QTU786402 RDQ720868:RDQ786402 RNM720868:RNM786402 RXI720868:RXI786402 SHE720868:SHE786402 SRA720868:SRA786402 TAW720868:TAW786402 TKS720868:TKS786402 TUO720868:TUO786402 UEK720868:UEK786402 UOG720868:UOG786402 UYC720868:UYC786402 VHY720868:VHY786402 VRU720868:VRU786402 WBQ720868:WBQ786402 WLM720868:WLM786402 WVI720868:WVI786402 A786404:A851938 IW786404:IW851938 SS786404:SS851938 ACO786404:ACO851938 AMK786404:AMK851938 AWG786404:AWG851938 BGC786404:BGC851938 BPY786404:BPY851938 BZU786404:BZU851938 CJQ786404:CJQ851938 CTM786404:CTM851938 DDI786404:DDI851938 DNE786404:DNE851938 DXA786404:DXA851938 EGW786404:EGW851938 EQS786404:EQS851938 FAO786404:FAO851938 FKK786404:FKK851938 FUG786404:FUG851938 GEC786404:GEC851938 GNY786404:GNY851938 GXU786404:GXU851938 HHQ786404:HHQ851938 HRM786404:HRM851938 IBI786404:IBI851938 ILE786404:ILE851938 IVA786404:IVA851938 JEW786404:JEW851938 JOS786404:JOS851938 JYO786404:JYO851938 KIK786404:KIK851938 KSG786404:KSG851938 LCC786404:LCC851938 LLY786404:LLY851938 LVU786404:LVU851938 MFQ786404:MFQ851938 MPM786404:MPM851938 MZI786404:MZI851938 NJE786404:NJE851938 NTA786404:NTA851938 OCW786404:OCW851938 OMS786404:OMS851938 OWO786404:OWO851938 PGK786404:PGK851938 PQG786404:PQG851938 QAC786404:QAC851938 QJY786404:QJY851938 QTU786404:QTU851938 RDQ786404:RDQ851938 RNM786404:RNM851938 RXI786404:RXI851938 SHE786404:SHE851938 SRA786404:SRA851938 TAW786404:TAW851938 TKS786404:TKS851938 TUO786404:TUO851938 UEK786404:UEK851938 UOG786404:UOG851938 UYC786404:UYC851938 VHY786404:VHY851938 VRU786404:VRU851938 WBQ786404:WBQ851938 WLM786404:WLM851938 WVI786404:WVI851938 A851940:A917474 IW851940:IW917474 SS851940:SS917474 ACO851940:ACO917474 AMK851940:AMK917474 AWG851940:AWG917474 BGC851940:BGC917474 BPY851940:BPY917474 BZU851940:BZU917474 CJQ851940:CJQ917474 CTM851940:CTM917474 DDI851940:DDI917474 DNE851940:DNE917474 DXA851940:DXA917474 EGW851940:EGW917474 EQS851940:EQS917474 FAO851940:FAO917474 FKK851940:FKK917474 FUG851940:FUG917474 GEC851940:GEC917474 GNY851940:GNY917474 GXU851940:GXU917474 HHQ851940:HHQ917474 HRM851940:HRM917474 IBI851940:IBI917474 ILE851940:ILE917474 IVA851940:IVA917474 JEW851940:JEW917474 JOS851940:JOS917474 JYO851940:JYO917474 KIK851940:KIK917474 KSG851940:KSG917474 LCC851940:LCC917474 LLY851940:LLY917474 LVU851940:LVU917474 MFQ851940:MFQ917474 MPM851940:MPM917474 MZI851940:MZI917474 NJE851940:NJE917474 NTA851940:NTA917474 OCW851940:OCW917474 OMS851940:OMS917474 OWO851940:OWO917474 PGK851940:PGK917474 PQG851940:PQG917474 QAC851940:QAC917474 QJY851940:QJY917474 QTU851940:QTU917474 RDQ851940:RDQ917474 RNM851940:RNM917474 RXI851940:RXI917474 SHE851940:SHE917474 SRA851940:SRA917474 TAW851940:TAW917474 TKS851940:TKS917474 TUO851940:TUO917474 UEK851940:UEK917474 UOG851940:UOG917474 UYC851940:UYC917474 VHY851940:VHY917474 VRU851940:VRU917474 WBQ851940:WBQ917474 WLM851940:WLM917474 WVI851940:WVI917474 A917476:A983010 IW917476:IW983010 SS917476:SS983010 ACO917476:ACO983010 AMK917476:AMK983010 AWG917476:AWG983010 BGC917476:BGC983010 BPY917476:BPY983010 BZU917476:BZU983010 CJQ917476:CJQ983010 CTM917476:CTM983010 DDI917476:DDI983010 DNE917476:DNE983010 DXA917476:DXA983010 EGW917476:EGW983010 EQS917476:EQS983010 FAO917476:FAO983010 FKK917476:FKK983010 FUG917476:FUG983010 GEC917476:GEC983010 GNY917476:GNY983010 GXU917476:GXU983010 HHQ917476:HHQ983010 HRM917476:HRM983010 IBI917476:IBI983010 ILE917476:ILE983010 IVA917476:IVA983010 JEW917476:JEW983010 JOS917476:JOS983010 JYO917476:JYO983010 KIK917476:KIK983010 KSG917476:KSG983010 LCC917476:LCC983010 LLY917476:LLY983010 LVU917476:LVU983010 MFQ917476:MFQ983010 MPM917476:MPM983010 MZI917476:MZI983010 NJE917476:NJE983010 NTA917476:NTA983010 OCW917476:OCW983010 OMS917476:OMS983010 OWO917476:OWO983010 PGK917476:PGK983010 PQG917476:PQG983010 QAC917476:QAC983010 QJY917476:QJY983010 QTU917476:QTU983010 RDQ917476:RDQ983010 RNM917476:RNM983010 RXI917476:RXI983010 SHE917476:SHE983010 SRA917476:SRA983010 TAW917476:TAW983010 TKS917476:TKS983010 TUO917476:TUO983010 UEK917476:UEK983010 UOG917476:UOG983010 UYC917476:UYC983010 VHY917476:VHY983010 VRU917476:VRU983010 WBQ917476:WBQ983010 WLM917476:WLM983010 WVI917476:WVI983010 A983012:A1048576 IW983012:IW1048576 SS983012:SS1048576 ACO983012:ACO1048576 AMK983012:AMK1048576 AWG983012:AWG1048576 BGC983012:BGC1048576 BPY983012:BPY1048576 BZU983012:BZU1048576 CJQ983012:CJQ1048576 CTM983012:CTM1048576 DDI983012:DDI1048576 DNE983012:DNE1048576 DXA983012:DXA1048576 EGW983012:EGW1048576 EQS983012:EQS1048576 FAO983012:FAO1048576 FKK983012:FKK1048576 FUG983012:FUG1048576 GEC983012:GEC1048576 GNY983012:GNY1048576 GXU983012:GXU1048576 HHQ983012:HHQ1048576 HRM983012:HRM1048576 IBI983012:IBI1048576 ILE983012:ILE1048576 IVA983012:IVA1048576 JEW983012:JEW1048576 JOS983012:JOS1048576 JYO983012:JYO1048576 KIK983012:KIK1048576 KSG983012:KSG1048576 LCC983012:LCC1048576 LLY983012:LLY1048576 LVU983012:LVU1048576 MFQ983012:MFQ1048576 MPM983012:MPM1048576 MZI983012:MZI1048576 NJE983012:NJE1048576 NTA983012:NTA1048576 OCW983012:OCW1048576 OMS983012:OMS1048576 OWO983012:OWO1048576 PGK983012:PGK1048576 PQG983012:PQG1048576 QAC983012:QAC1048576 QJY983012:QJY1048576 QTU983012:QTU1048576 RDQ983012:RDQ1048576 RNM983012:RNM1048576 RXI983012:RXI1048576 SHE983012:SHE1048576 SRA983012:SRA1048576 TAW983012:TAW1048576 TKS983012:TKS1048576 TUO983012:TUO1048576 UEK983012:UEK1048576 UOG983012:UOG1048576 UYC983012:UYC1048576 VHY983012:VHY1048576 VRU983012:VRU1048576 WBQ983012:WBQ1048576 WLM983012:WLM1048576 A3:A65506 WVI2:WVI65506 WLM2:WLM65506 WBQ2:WBQ65506 VRU2:VRU65506 VHY2:VHY65506 UYC2:UYC65506 UOG2:UOG65506 UEK2:UEK65506 TUO2:TUO65506 TKS2:TKS65506 TAW2:TAW65506 SRA2:SRA65506 SHE2:SHE65506 RXI2:RXI65506 RNM2:RNM65506 RDQ2:RDQ65506 QTU2:QTU65506 QJY2:QJY65506 QAC2:QAC65506 PQG2:PQG65506 PGK2:PGK65506 OWO2:OWO65506 OMS2:OMS65506 OCW2:OCW65506 NTA2:NTA65506 NJE2:NJE65506 MZI2:MZI65506 MPM2:MPM65506 MFQ2:MFQ65506 LVU2:LVU65506 LLY2:LLY65506 LCC2:LCC65506 KSG2:KSG65506 KIK2:KIK65506 JYO2:JYO65506 JOS2:JOS65506 JEW2:JEW65506 IVA2:IVA65506 ILE2:ILE65506 IBI2:IBI65506 HRM2:HRM65506 HHQ2:HHQ65506 GXU2:GXU65506 GNY2:GNY65506 GEC2:GEC65506 FUG2:FUG65506 FKK2:FKK65506 FAO2:FAO65506 EQS2:EQS65506 EGW2:EGW65506 DXA2:DXA65506 DNE2:DNE65506 DDI2:DDI65506 CTM2:CTM65506 CJQ2:CJQ65506 BZU2:BZU65506 BPY2:BPY65506 BGC2:BGC65506 AWG2:AWG65506 AMK2:AMK65506 ACO2:ACO65506 SS2:SS65506 IW2:IW65506" xr:uid="{00000000-0002-0000-0100-000028000000}">
      <formula1>100000</formula1>
      <formula2>899999</formula2>
    </dataValidation>
    <dataValidation type="textLength" allowBlank="1" showInputMessage="1" showErrorMessage="1" error="3 or 5 characters long" prompt="Discharge Port" sqref="L65508:L131042 JH65508:JH131042 TD65508:TD131042 ACZ65508:ACZ131042 AMV65508:AMV131042 AWR65508:AWR131042 BGN65508:BGN131042 BQJ65508:BQJ131042 CAF65508:CAF131042 CKB65508:CKB131042 CTX65508:CTX131042 DDT65508:DDT131042 DNP65508:DNP131042 DXL65508:DXL131042 EHH65508:EHH131042 ERD65508:ERD131042 FAZ65508:FAZ131042 FKV65508:FKV131042 FUR65508:FUR131042 GEN65508:GEN131042 GOJ65508:GOJ131042 GYF65508:GYF131042 HIB65508:HIB131042 HRX65508:HRX131042 IBT65508:IBT131042 ILP65508:ILP131042 IVL65508:IVL131042 JFH65508:JFH131042 JPD65508:JPD131042 JYZ65508:JYZ131042 KIV65508:KIV131042 KSR65508:KSR131042 LCN65508:LCN131042 LMJ65508:LMJ131042 LWF65508:LWF131042 MGB65508:MGB131042 MPX65508:MPX131042 MZT65508:MZT131042 NJP65508:NJP131042 NTL65508:NTL131042 ODH65508:ODH131042 OND65508:OND131042 OWZ65508:OWZ131042 PGV65508:PGV131042 PQR65508:PQR131042 QAN65508:QAN131042 QKJ65508:QKJ131042 QUF65508:QUF131042 REB65508:REB131042 RNX65508:RNX131042 RXT65508:RXT131042 SHP65508:SHP131042 SRL65508:SRL131042 TBH65508:TBH131042 TLD65508:TLD131042 TUZ65508:TUZ131042 UEV65508:UEV131042 UOR65508:UOR131042 UYN65508:UYN131042 VIJ65508:VIJ131042 VSF65508:VSF131042 WCB65508:WCB131042 WLX65508:WLX131042 WVT65508:WVT131042 L131044:L196578 JH131044:JH196578 TD131044:TD196578 ACZ131044:ACZ196578 AMV131044:AMV196578 AWR131044:AWR196578 BGN131044:BGN196578 BQJ131044:BQJ196578 CAF131044:CAF196578 CKB131044:CKB196578 CTX131044:CTX196578 DDT131044:DDT196578 DNP131044:DNP196578 DXL131044:DXL196578 EHH131044:EHH196578 ERD131044:ERD196578 FAZ131044:FAZ196578 FKV131044:FKV196578 FUR131044:FUR196578 GEN131044:GEN196578 GOJ131044:GOJ196578 GYF131044:GYF196578 HIB131044:HIB196578 HRX131044:HRX196578 IBT131044:IBT196578 ILP131044:ILP196578 IVL131044:IVL196578 JFH131044:JFH196578 JPD131044:JPD196578 JYZ131044:JYZ196578 KIV131044:KIV196578 KSR131044:KSR196578 LCN131044:LCN196578 LMJ131044:LMJ196578 LWF131044:LWF196578 MGB131044:MGB196578 MPX131044:MPX196578 MZT131044:MZT196578 NJP131044:NJP196578 NTL131044:NTL196578 ODH131044:ODH196578 OND131044:OND196578 OWZ131044:OWZ196578 PGV131044:PGV196578 PQR131044:PQR196578 QAN131044:QAN196578 QKJ131044:QKJ196578 QUF131044:QUF196578 REB131044:REB196578 RNX131044:RNX196578 RXT131044:RXT196578 SHP131044:SHP196578 SRL131044:SRL196578 TBH131044:TBH196578 TLD131044:TLD196578 TUZ131044:TUZ196578 UEV131044:UEV196578 UOR131044:UOR196578 UYN131044:UYN196578 VIJ131044:VIJ196578 VSF131044:VSF196578 WCB131044:WCB196578 WLX131044:WLX196578 WVT131044:WVT196578 L196580:L262114 JH196580:JH262114 TD196580:TD262114 ACZ196580:ACZ262114 AMV196580:AMV262114 AWR196580:AWR262114 BGN196580:BGN262114 BQJ196580:BQJ262114 CAF196580:CAF262114 CKB196580:CKB262114 CTX196580:CTX262114 DDT196580:DDT262114 DNP196580:DNP262114 DXL196580:DXL262114 EHH196580:EHH262114 ERD196580:ERD262114 FAZ196580:FAZ262114 FKV196580:FKV262114 FUR196580:FUR262114 GEN196580:GEN262114 GOJ196580:GOJ262114 GYF196580:GYF262114 HIB196580:HIB262114 HRX196580:HRX262114 IBT196580:IBT262114 ILP196580:ILP262114 IVL196580:IVL262114 JFH196580:JFH262114 JPD196580:JPD262114 JYZ196580:JYZ262114 KIV196580:KIV262114 KSR196580:KSR262114 LCN196580:LCN262114 LMJ196580:LMJ262114 LWF196580:LWF262114 MGB196580:MGB262114 MPX196580:MPX262114 MZT196580:MZT262114 NJP196580:NJP262114 NTL196580:NTL262114 ODH196580:ODH262114 OND196580:OND262114 OWZ196580:OWZ262114 PGV196580:PGV262114 PQR196580:PQR262114 QAN196580:QAN262114 QKJ196580:QKJ262114 QUF196580:QUF262114 REB196580:REB262114 RNX196580:RNX262114 RXT196580:RXT262114 SHP196580:SHP262114 SRL196580:SRL262114 TBH196580:TBH262114 TLD196580:TLD262114 TUZ196580:TUZ262114 UEV196580:UEV262114 UOR196580:UOR262114 UYN196580:UYN262114 VIJ196580:VIJ262114 VSF196580:VSF262114 WCB196580:WCB262114 WLX196580:WLX262114 WVT196580:WVT262114 L262116:L327650 JH262116:JH327650 TD262116:TD327650 ACZ262116:ACZ327650 AMV262116:AMV327650 AWR262116:AWR327650 BGN262116:BGN327650 BQJ262116:BQJ327650 CAF262116:CAF327650 CKB262116:CKB327650 CTX262116:CTX327650 DDT262116:DDT327650 DNP262116:DNP327650 DXL262116:DXL327650 EHH262116:EHH327650 ERD262116:ERD327650 FAZ262116:FAZ327650 FKV262116:FKV327650 FUR262116:FUR327650 GEN262116:GEN327650 GOJ262116:GOJ327650 GYF262116:GYF327650 HIB262116:HIB327650 HRX262116:HRX327650 IBT262116:IBT327650 ILP262116:ILP327650 IVL262116:IVL327650 JFH262116:JFH327650 JPD262116:JPD327650 JYZ262116:JYZ327650 KIV262116:KIV327650 KSR262116:KSR327650 LCN262116:LCN327650 LMJ262116:LMJ327650 LWF262116:LWF327650 MGB262116:MGB327650 MPX262116:MPX327650 MZT262116:MZT327650 NJP262116:NJP327650 NTL262116:NTL327650 ODH262116:ODH327650 OND262116:OND327650 OWZ262116:OWZ327650 PGV262116:PGV327650 PQR262116:PQR327650 QAN262116:QAN327650 QKJ262116:QKJ327650 QUF262116:QUF327650 REB262116:REB327650 RNX262116:RNX327650 RXT262116:RXT327650 SHP262116:SHP327650 SRL262116:SRL327650 TBH262116:TBH327650 TLD262116:TLD327650 TUZ262116:TUZ327650 UEV262116:UEV327650 UOR262116:UOR327650 UYN262116:UYN327650 VIJ262116:VIJ327650 VSF262116:VSF327650 WCB262116:WCB327650 WLX262116:WLX327650 WVT262116:WVT327650 L327652:L393186 JH327652:JH393186 TD327652:TD393186 ACZ327652:ACZ393186 AMV327652:AMV393186 AWR327652:AWR393186 BGN327652:BGN393186 BQJ327652:BQJ393186 CAF327652:CAF393186 CKB327652:CKB393186 CTX327652:CTX393186 DDT327652:DDT393186 DNP327652:DNP393186 DXL327652:DXL393186 EHH327652:EHH393186 ERD327652:ERD393186 FAZ327652:FAZ393186 FKV327652:FKV393186 FUR327652:FUR393186 GEN327652:GEN393186 GOJ327652:GOJ393186 GYF327652:GYF393186 HIB327652:HIB393186 HRX327652:HRX393186 IBT327652:IBT393186 ILP327652:ILP393186 IVL327652:IVL393186 JFH327652:JFH393186 JPD327652:JPD393186 JYZ327652:JYZ393186 KIV327652:KIV393186 KSR327652:KSR393186 LCN327652:LCN393186 LMJ327652:LMJ393186 LWF327652:LWF393186 MGB327652:MGB393186 MPX327652:MPX393186 MZT327652:MZT393186 NJP327652:NJP393186 NTL327652:NTL393186 ODH327652:ODH393186 OND327652:OND393186 OWZ327652:OWZ393186 PGV327652:PGV393186 PQR327652:PQR393186 QAN327652:QAN393186 QKJ327652:QKJ393186 QUF327652:QUF393186 REB327652:REB393186 RNX327652:RNX393186 RXT327652:RXT393186 SHP327652:SHP393186 SRL327652:SRL393186 TBH327652:TBH393186 TLD327652:TLD393186 TUZ327652:TUZ393186 UEV327652:UEV393186 UOR327652:UOR393186 UYN327652:UYN393186 VIJ327652:VIJ393186 VSF327652:VSF393186 WCB327652:WCB393186 WLX327652:WLX393186 WVT327652:WVT393186 L393188:L458722 JH393188:JH458722 TD393188:TD458722 ACZ393188:ACZ458722 AMV393188:AMV458722 AWR393188:AWR458722 BGN393188:BGN458722 BQJ393188:BQJ458722 CAF393188:CAF458722 CKB393188:CKB458722 CTX393188:CTX458722 DDT393188:DDT458722 DNP393188:DNP458722 DXL393188:DXL458722 EHH393188:EHH458722 ERD393188:ERD458722 FAZ393188:FAZ458722 FKV393188:FKV458722 FUR393188:FUR458722 GEN393188:GEN458722 GOJ393188:GOJ458722 GYF393188:GYF458722 HIB393188:HIB458722 HRX393188:HRX458722 IBT393188:IBT458722 ILP393188:ILP458722 IVL393188:IVL458722 JFH393188:JFH458722 JPD393188:JPD458722 JYZ393188:JYZ458722 KIV393188:KIV458722 KSR393188:KSR458722 LCN393188:LCN458722 LMJ393188:LMJ458722 LWF393188:LWF458722 MGB393188:MGB458722 MPX393188:MPX458722 MZT393188:MZT458722 NJP393188:NJP458722 NTL393188:NTL458722 ODH393188:ODH458722 OND393188:OND458722 OWZ393188:OWZ458722 PGV393188:PGV458722 PQR393188:PQR458722 QAN393188:QAN458722 QKJ393188:QKJ458722 QUF393188:QUF458722 REB393188:REB458722 RNX393188:RNX458722 RXT393188:RXT458722 SHP393188:SHP458722 SRL393188:SRL458722 TBH393188:TBH458722 TLD393188:TLD458722 TUZ393188:TUZ458722 UEV393188:UEV458722 UOR393188:UOR458722 UYN393188:UYN458722 VIJ393188:VIJ458722 VSF393188:VSF458722 WCB393188:WCB458722 WLX393188:WLX458722 WVT393188:WVT458722 L458724:L524258 JH458724:JH524258 TD458724:TD524258 ACZ458724:ACZ524258 AMV458724:AMV524258 AWR458724:AWR524258 BGN458724:BGN524258 BQJ458724:BQJ524258 CAF458724:CAF524258 CKB458724:CKB524258 CTX458724:CTX524258 DDT458724:DDT524258 DNP458724:DNP524258 DXL458724:DXL524258 EHH458724:EHH524258 ERD458724:ERD524258 FAZ458724:FAZ524258 FKV458724:FKV524258 FUR458724:FUR524258 GEN458724:GEN524258 GOJ458724:GOJ524258 GYF458724:GYF524258 HIB458724:HIB524258 HRX458724:HRX524258 IBT458724:IBT524258 ILP458724:ILP524258 IVL458724:IVL524258 JFH458724:JFH524258 JPD458724:JPD524258 JYZ458724:JYZ524258 KIV458724:KIV524258 KSR458724:KSR524258 LCN458724:LCN524258 LMJ458724:LMJ524258 LWF458724:LWF524258 MGB458724:MGB524258 MPX458724:MPX524258 MZT458724:MZT524258 NJP458724:NJP524258 NTL458724:NTL524258 ODH458724:ODH524258 OND458724:OND524258 OWZ458724:OWZ524258 PGV458724:PGV524258 PQR458724:PQR524258 QAN458724:QAN524258 QKJ458724:QKJ524258 QUF458724:QUF524258 REB458724:REB524258 RNX458724:RNX524258 RXT458724:RXT524258 SHP458724:SHP524258 SRL458724:SRL524258 TBH458724:TBH524258 TLD458724:TLD524258 TUZ458724:TUZ524258 UEV458724:UEV524258 UOR458724:UOR524258 UYN458724:UYN524258 VIJ458724:VIJ524258 VSF458724:VSF524258 WCB458724:WCB524258 WLX458724:WLX524258 WVT458724:WVT524258 L524260:L589794 JH524260:JH589794 TD524260:TD589794 ACZ524260:ACZ589794 AMV524260:AMV589794 AWR524260:AWR589794 BGN524260:BGN589794 BQJ524260:BQJ589794 CAF524260:CAF589794 CKB524260:CKB589794 CTX524260:CTX589794 DDT524260:DDT589794 DNP524260:DNP589794 DXL524260:DXL589794 EHH524260:EHH589794 ERD524260:ERD589794 FAZ524260:FAZ589794 FKV524260:FKV589794 FUR524260:FUR589794 GEN524260:GEN589794 GOJ524260:GOJ589794 GYF524260:GYF589794 HIB524260:HIB589794 HRX524260:HRX589794 IBT524260:IBT589794 ILP524260:ILP589794 IVL524260:IVL589794 JFH524260:JFH589794 JPD524260:JPD589794 JYZ524260:JYZ589794 KIV524260:KIV589794 KSR524260:KSR589794 LCN524260:LCN589794 LMJ524260:LMJ589794 LWF524260:LWF589794 MGB524260:MGB589794 MPX524260:MPX589794 MZT524260:MZT589794 NJP524260:NJP589794 NTL524260:NTL589794 ODH524260:ODH589794 OND524260:OND589794 OWZ524260:OWZ589794 PGV524260:PGV589794 PQR524260:PQR589794 QAN524260:QAN589794 QKJ524260:QKJ589794 QUF524260:QUF589794 REB524260:REB589794 RNX524260:RNX589794 RXT524260:RXT589794 SHP524260:SHP589794 SRL524260:SRL589794 TBH524260:TBH589794 TLD524260:TLD589794 TUZ524260:TUZ589794 UEV524260:UEV589794 UOR524260:UOR589794 UYN524260:UYN589794 VIJ524260:VIJ589794 VSF524260:VSF589794 WCB524260:WCB589794 WLX524260:WLX589794 WVT524260:WVT589794 L589796:L655330 JH589796:JH655330 TD589796:TD655330 ACZ589796:ACZ655330 AMV589796:AMV655330 AWR589796:AWR655330 BGN589796:BGN655330 BQJ589796:BQJ655330 CAF589796:CAF655330 CKB589796:CKB655330 CTX589796:CTX655330 DDT589796:DDT655330 DNP589796:DNP655330 DXL589796:DXL655330 EHH589796:EHH655330 ERD589796:ERD655330 FAZ589796:FAZ655330 FKV589796:FKV655330 FUR589796:FUR655330 GEN589796:GEN655330 GOJ589796:GOJ655330 GYF589796:GYF655330 HIB589796:HIB655330 HRX589796:HRX655330 IBT589796:IBT655330 ILP589796:ILP655330 IVL589796:IVL655330 JFH589796:JFH655330 JPD589796:JPD655330 JYZ589796:JYZ655330 KIV589796:KIV655330 KSR589796:KSR655330 LCN589796:LCN655330 LMJ589796:LMJ655330 LWF589796:LWF655330 MGB589796:MGB655330 MPX589796:MPX655330 MZT589796:MZT655330 NJP589796:NJP655330 NTL589796:NTL655330 ODH589796:ODH655330 OND589796:OND655330 OWZ589796:OWZ655330 PGV589796:PGV655330 PQR589796:PQR655330 QAN589796:QAN655330 QKJ589796:QKJ655330 QUF589796:QUF655330 REB589796:REB655330 RNX589796:RNX655330 RXT589796:RXT655330 SHP589796:SHP655330 SRL589796:SRL655330 TBH589796:TBH655330 TLD589796:TLD655330 TUZ589796:TUZ655330 UEV589796:UEV655330 UOR589796:UOR655330 UYN589796:UYN655330 VIJ589796:VIJ655330 VSF589796:VSF655330 WCB589796:WCB655330 WLX589796:WLX655330 WVT589796:WVT655330 L655332:L720866 JH655332:JH720866 TD655332:TD720866 ACZ655332:ACZ720866 AMV655332:AMV720866 AWR655332:AWR720866 BGN655332:BGN720866 BQJ655332:BQJ720866 CAF655332:CAF720866 CKB655332:CKB720866 CTX655332:CTX720866 DDT655332:DDT720866 DNP655332:DNP720866 DXL655332:DXL720866 EHH655332:EHH720866 ERD655332:ERD720866 FAZ655332:FAZ720866 FKV655332:FKV720866 FUR655332:FUR720866 GEN655332:GEN720866 GOJ655332:GOJ720866 GYF655332:GYF720866 HIB655332:HIB720866 HRX655332:HRX720866 IBT655332:IBT720866 ILP655332:ILP720866 IVL655332:IVL720866 JFH655332:JFH720866 JPD655332:JPD720866 JYZ655332:JYZ720866 KIV655332:KIV720866 KSR655332:KSR720866 LCN655332:LCN720866 LMJ655332:LMJ720866 LWF655332:LWF720866 MGB655332:MGB720866 MPX655332:MPX720866 MZT655332:MZT720866 NJP655332:NJP720866 NTL655332:NTL720866 ODH655332:ODH720866 OND655332:OND720866 OWZ655332:OWZ720866 PGV655332:PGV720866 PQR655332:PQR720866 QAN655332:QAN720866 QKJ655332:QKJ720866 QUF655332:QUF720866 REB655332:REB720866 RNX655332:RNX720866 RXT655332:RXT720866 SHP655332:SHP720866 SRL655332:SRL720866 TBH655332:TBH720866 TLD655332:TLD720866 TUZ655332:TUZ720866 UEV655332:UEV720866 UOR655332:UOR720866 UYN655332:UYN720866 VIJ655332:VIJ720866 VSF655332:VSF720866 WCB655332:WCB720866 WLX655332:WLX720866 WVT655332:WVT720866 L720868:L786402 JH720868:JH786402 TD720868:TD786402 ACZ720868:ACZ786402 AMV720868:AMV786402 AWR720868:AWR786402 BGN720868:BGN786402 BQJ720868:BQJ786402 CAF720868:CAF786402 CKB720868:CKB786402 CTX720868:CTX786402 DDT720868:DDT786402 DNP720868:DNP786402 DXL720868:DXL786402 EHH720868:EHH786402 ERD720868:ERD786402 FAZ720868:FAZ786402 FKV720868:FKV786402 FUR720868:FUR786402 GEN720868:GEN786402 GOJ720868:GOJ786402 GYF720868:GYF786402 HIB720868:HIB786402 HRX720868:HRX786402 IBT720868:IBT786402 ILP720868:ILP786402 IVL720868:IVL786402 JFH720868:JFH786402 JPD720868:JPD786402 JYZ720868:JYZ786402 KIV720868:KIV786402 KSR720868:KSR786402 LCN720868:LCN786402 LMJ720868:LMJ786402 LWF720868:LWF786402 MGB720868:MGB786402 MPX720868:MPX786402 MZT720868:MZT786402 NJP720868:NJP786402 NTL720868:NTL786402 ODH720868:ODH786402 OND720868:OND786402 OWZ720868:OWZ786402 PGV720868:PGV786402 PQR720868:PQR786402 QAN720868:QAN786402 QKJ720868:QKJ786402 QUF720868:QUF786402 REB720868:REB786402 RNX720868:RNX786402 RXT720868:RXT786402 SHP720868:SHP786402 SRL720868:SRL786402 TBH720868:TBH786402 TLD720868:TLD786402 TUZ720868:TUZ786402 UEV720868:UEV786402 UOR720868:UOR786402 UYN720868:UYN786402 VIJ720868:VIJ786402 VSF720868:VSF786402 WCB720868:WCB786402 WLX720868:WLX786402 WVT720868:WVT786402 L786404:L851938 JH786404:JH851938 TD786404:TD851938 ACZ786404:ACZ851938 AMV786404:AMV851938 AWR786404:AWR851938 BGN786404:BGN851938 BQJ786404:BQJ851938 CAF786404:CAF851938 CKB786404:CKB851938 CTX786404:CTX851938 DDT786404:DDT851938 DNP786404:DNP851938 DXL786404:DXL851938 EHH786404:EHH851938 ERD786404:ERD851938 FAZ786404:FAZ851938 FKV786404:FKV851938 FUR786404:FUR851938 GEN786404:GEN851938 GOJ786404:GOJ851938 GYF786404:GYF851938 HIB786404:HIB851938 HRX786404:HRX851938 IBT786404:IBT851938 ILP786404:ILP851938 IVL786404:IVL851938 JFH786404:JFH851938 JPD786404:JPD851938 JYZ786404:JYZ851938 KIV786404:KIV851938 KSR786404:KSR851938 LCN786404:LCN851938 LMJ786404:LMJ851938 LWF786404:LWF851938 MGB786404:MGB851938 MPX786404:MPX851938 MZT786404:MZT851938 NJP786404:NJP851938 NTL786404:NTL851938 ODH786404:ODH851938 OND786404:OND851938 OWZ786404:OWZ851938 PGV786404:PGV851938 PQR786404:PQR851938 QAN786404:QAN851938 QKJ786404:QKJ851938 QUF786404:QUF851938 REB786404:REB851938 RNX786404:RNX851938 RXT786404:RXT851938 SHP786404:SHP851938 SRL786404:SRL851938 TBH786404:TBH851938 TLD786404:TLD851938 TUZ786404:TUZ851938 UEV786404:UEV851938 UOR786404:UOR851938 UYN786404:UYN851938 VIJ786404:VIJ851938 VSF786404:VSF851938 WCB786404:WCB851938 WLX786404:WLX851938 WVT786404:WVT851938 L851940:L917474 JH851940:JH917474 TD851940:TD917474 ACZ851940:ACZ917474 AMV851940:AMV917474 AWR851940:AWR917474 BGN851940:BGN917474 BQJ851940:BQJ917474 CAF851940:CAF917474 CKB851940:CKB917474 CTX851940:CTX917474 DDT851940:DDT917474 DNP851940:DNP917474 DXL851940:DXL917474 EHH851940:EHH917474 ERD851940:ERD917474 FAZ851940:FAZ917474 FKV851940:FKV917474 FUR851940:FUR917474 GEN851940:GEN917474 GOJ851940:GOJ917474 GYF851940:GYF917474 HIB851940:HIB917474 HRX851940:HRX917474 IBT851940:IBT917474 ILP851940:ILP917474 IVL851940:IVL917474 JFH851940:JFH917474 JPD851940:JPD917474 JYZ851940:JYZ917474 KIV851940:KIV917474 KSR851940:KSR917474 LCN851940:LCN917474 LMJ851940:LMJ917474 LWF851940:LWF917474 MGB851940:MGB917474 MPX851940:MPX917474 MZT851940:MZT917474 NJP851940:NJP917474 NTL851940:NTL917474 ODH851940:ODH917474 OND851940:OND917474 OWZ851940:OWZ917474 PGV851940:PGV917474 PQR851940:PQR917474 QAN851940:QAN917474 QKJ851940:QKJ917474 QUF851940:QUF917474 REB851940:REB917474 RNX851940:RNX917474 RXT851940:RXT917474 SHP851940:SHP917474 SRL851940:SRL917474 TBH851940:TBH917474 TLD851940:TLD917474 TUZ851940:TUZ917474 UEV851940:UEV917474 UOR851940:UOR917474 UYN851940:UYN917474 VIJ851940:VIJ917474 VSF851940:VSF917474 WCB851940:WCB917474 WLX851940:WLX917474 WVT851940:WVT917474 L917476:L983010 JH917476:JH983010 TD917476:TD983010 ACZ917476:ACZ983010 AMV917476:AMV983010 AWR917476:AWR983010 BGN917476:BGN983010 BQJ917476:BQJ983010 CAF917476:CAF983010 CKB917476:CKB983010 CTX917476:CTX983010 DDT917476:DDT983010 DNP917476:DNP983010 DXL917476:DXL983010 EHH917476:EHH983010 ERD917476:ERD983010 FAZ917476:FAZ983010 FKV917476:FKV983010 FUR917476:FUR983010 GEN917476:GEN983010 GOJ917476:GOJ983010 GYF917476:GYF983010 HIB917476:HIB983010 HRX917476:HRX983010 IBT917476:IBT983010 ILP917476:ILP983010 IVL917476:IVL983010 JFH917476:JFH983010 JPD917476:JPD983010 JYZ917476:JYZ983010 KIV917476:KIV983010 KSR917476:KSR983010 LCN917476:LCN983010 LMJ917476:LMJ983010 LWF917476:LWF983010 MGB917476:MGB983010 MPX917476:MPX983010 MZT917476:MZT983010 NJP917476:NJP983010 NTL917476:NTL983010 ODH917476:ODH983010 OND917476:OND983010 OWZ917476:OWZ983010 PGV917476:PGV983010 PQR917476:PQR983010 QAN917476:QAN983010 QKJ917476:QKJ983010 QUF917476:QUF983010 REB917476:REB983010 RNX917476:RNX983010 RXT917476:RXT983010 SHP917476:SHP983010 SRL917476:SRL983010 TBH917476:TBH983010 TLD917476:TLD983010 TUZ917476:TUZ983010 UEV917476:UEV983010 UOR917476:UOR983010 UYN917476:UYN983010 VIJ917476:VIJ983010 VSF917476:VSF983010 WCB917476:WCB983010 WLX917476:WLX983010 WVT917476:WVT983010 L983012:L1048576 JH983012:JH1048576 TD983012:TD1048576 ACZ983012:ACZ1048576 AMV983012:AMV1048576 AWR983012:AWR1048576 BGN983012:BGN1048576 BQJ983012:BQJ1048576 CAF983012:CAF1048576 CKB983012:CKB1048576 CTX983012:CTX1048576 DDT983012:DDT1048576 DNP983012:DNP1048576 DXL983012:DXL1048576 EHH983012:EHH1048576 ERD983012:ERD1048576 FAZ983012:FAZ1048576 FKV983012:FKV1048576 FUR983012:FUR1048576 GEN983012:GEN1048576 GOJ983012:GOJ1048576 GYF983012:GYF1048576 HIB983012:HIB1048576 HRX983012:HRX1048576 IBT983012:IBT1048576 ILP983012:ILP1048576 IVL983012:IVL1048576 JFH983012:JFH1048576 JPD983012:JPD1048576 JYZ983012:JYZ1048576 KIV983012:KIV1048576 KSR983012:KSR1048576 LCN983012:LCN1048576 LMJ983012:LMJ1048576 LWF983012:LWF1048576 MGB983012:MGB1048576 MPX983012:MPX1048576 MZT983012:MZT1048576 NJP983012:NJP1048576 NTL983012:NTL1048576 ODH983012:ODH1048576 OND983012:OND1048576 OWZ983012:OWZ1048576 PGV983012:PGV1048576 PQR983012:PQR1048576 QAN983012:QAN1048576 QKJ983012:QKJ1048576 QUF983012:QUF1048576 REB983012:REB1048576 RNX983012:RNX1048576 RXT983012:RXT1048576 SHP983012:SHP1048576 SRL983012:SRL1048576 TBH983012:TBH1048576 TLD983012:TLD1048576 TUZ983012:TUZ1048576 UEV983012:UEV1048576 UOR983012:UOR1048576 UYN983012:UYN1048576 VIJ983012:VIJ1048576 VSF983012:VSF1048576 WCB983012:WCB1048576 WLX983012:WLX1048576 WVT983012:WVT1048576 WVT2:WVT65506 WLX2:WLX65506 WCB2:WCB65506 VSF2:VSF65506 VIJ2:VIJ65506 UYN2:UYN65506 UOR2:UOR65506 UEV2:UEV65506 TUZ2:TUZ65506 TLD2:TLD65506 TBH2:TBH65506 SRL2:SRL65506 SHP2:SHP65506 RXT2:RXT65506 RNX2:RNX65506 REB2:REB65506 QUF2:QUF65506 QKJ2:QKJ65506 QAN2:QAN65506 PQR2:PQR65506 PGV2:PGV65506 OWZ2:OWZ65506 OND2:OND65506 ODH2:ODH65506 NTL2:NTL65506 NJP2:NJP65506 MZT2:MZT65506 MPX2:MPX65506 MGB2:MGB65506 LWF2:LWF65506 LMJ2:LMJ65506 LCN2:LCN65506 KSR2:KSR65506 KIV2:KIV65506 JYZ2:JYZ65506 JPD2:JPD65506 JFH2:JFH65506 IVL2:IVL65506 ILP2:ILP65506 IBT2:IBT65506 HRX2:HRX65506 HIB2:HIB65506 GYF2:GYF65506 GOJ2:GOJ65506 GEN2:GEN65506 FUR2:FUR65506 FKV2:FKV65506 FAZ2:FAZ65506 ERD2:ERD65506 EHH2:EHH65506 DXL2:DXL65506 DNP2:DNP65506 DDT2:DDT65506 CTX2:CTX65506 CKB2:CKB65506 CAF2:CAF65506 BQJ2:BQJ65506 BGN2:BGN65506 AWR2:AWR65506 AMV2:AMV65506 ACZ2:ACZ65506 TD2:TD65506 JH2:JH65506 L2:L65506" xr:uid="{00000000-0002-0000-0100-000029000000}">
      <formula1>3</formula1>
      <formula2>5</formula2>
    </dataValidation>
    <dataValidation type="textLength" operator="lessThanOrEqual" allowBlank="1" showInputMessage="1" showErrorMessage="1" error="Maximum 6 characters" prompt="Agents Voyage No." sqref="WWN1:WWN1048576 WMR1:WMR1048576 WCV1:WCV1048576 VSZ1:VSZ1048576 VJD1:VJD1048576 UZH1:UZH1048576 UPL1:UPL1048576 UFP1:UFP1048576 TVT1:TVT1048576 TLX1:TLX1048576 TCB1:TCB1048576 SSF1:SSF1048576 SIJ1:SIJ1048576 RYN1:RYN1048576 ROR1:ROR1048576 REV1:REV1048576 QUZ1:QUZ1048576 QLD1:QLD1048576 QBH1:QBH1048576 PRL1:PRL1048576 PHP1:PHP1048576 OXT1:OXT1048576 ONX1:ONX1048576 OEB1:OEB1048576 NUF1:NUF1048576 NKJ1:NKJ1048576 NAN1:NAN1048576 MQR1:MQR1048576 MGV1:MGV1048576 LWZ1:LWZ1048576 LND1:LND1048576 LDH1:LDH1048576 KTL1:KTL1048576 KJP1:KJP1048576 JZT1:JZT1048576 JPX1:JPX1048576 JGB1:JGB1048576 IWF1:IWF1048576 IMJ1:IMJ1048576 ICN1:ICN1048576 HSR1:HSR1048576 HIV1:HIV1048576 GYZ1:GYZ1048576 GPD1:GPD1048576 GFH1:GFH1048576 FVL1:FVL1048576 FLP1:FLP1048576 FBT1:FBT1048576 ERX1:ERX1048576 EIB1:EIB1048576 DYF1:DYF1048576 DOJ1:DOJ1048576 DEN1:DEN1048576 CUR1:CUR1048576 CKV1:CKV1048576 CAZ1:CAZ1048576 BRD1:BRD1048576 BHH1:BHH1048576 AXL1:AXL1048576 ANP1:ANP1048576 ADT1:ADT1048576 TX1:TX1048576 KB1:KB1048576 AF1:AF1048576" xr:uid="{00000000-0002-0000-0100-000000000000}">
      <formula1>6</formula1>
    </dataValidation>
    <dataValidation type="list" allowBlank="1" showInputMessage="1" showErrorMessage="1" error="Y or N only" prompt="IPT Indicator" sqref="WWP1:WWP1048576 WMT1:WMT1048576 WCX1:WCX1048576 VTB1:VTB1048576 VJF1:VJF1048576 UZJ1:UZJ1048576 UPN1:UPN1048576 UFR1:UFR1048576 TVV1:TVV1048576 TLZ1:TLZ1048576 TCD1:TCD1048576 SSH1:SSH1048576 SIL1:SIL1048576 RYP1:RYP1048576 ROT1:ROT1048576 REX1:REX1048576 QVB1:QVB1048576 QLF1:QLF1048576 QBJ1:QBJ1048576 PRN1:PRN1048576 PHR1:PHR1048576 OXV1:OXV1048576 ONZ1:ONZ1048576 OED1:OED1048576 NUH1:NUH1048576 NKL1:NKL1048576 NAP1:NAP1048576 MQT1:MQT1048576 MGX1:MGX1048576 LXB1:LXB1048576 LNF1:LNF1048576 LDJ1:LDJ1048576 KTN1:KTN1048576 KJR1:KJR1048576 JZV1:JZV1048576 JPZ1:JPZ1048576 JGD1:JGD1048576 IWH1:IWH1048576 IML1:IML1048576 ICP1:ICP1048576 HST1:HST1048576 HIX1:HIX1048576 GZB1:GZB1048576 GPF1:GPF1048576 GFJ1:GFJ1048576 FVN1:FVN1048576 FLR1:FLR1048576 FBV1:FBV1048576 ERZ1:ERZ1048576 EID1:EID1048576 DYH1:DYH1048576 DOL1:DOL1048576 DEP1:DEP1048576 CUT1:CUT1048576 CKX1:CKX1048576 CBB1:CBB1048576 BRF1:BRF1048576 BHJ1:BHJ1048576 AXN1:AXN1048576 ANR1:ANR1048576 ADV1:ADV1048576 TZ1:TZ1048576 KD1:KD1048576 AH1:AH1048576" xr:uid="{00000000-0002-0000-0100-000008000000}">
      <formula1>"Y,N"</formula1>
    </dataValidation>
    <dataValidation type="textLength" operator="lessThanOrEqual" allowBlank="1" showInputMessage="1" showErrorMessage="1" errorTitle="Format error" error="Maximum length is 5 characters." prompt="Vessel Code" sqref="WWM1:WWM1048576 WMQ1:WMQ1048576 WCU1:WCU1048576 VSY1:VSY1048576 VJC1:VJC1048576 UZG1:UZG1048576 UPK1:UPK1048576 UFO1:UFO1048576 TVS1:TVS1048576 TLW1:TLW1048576 TCA1:TCA1048576 SSE1:SSE1048576 SII1:SII1048576 RYM1:RYM1048576 ROQ1:ROQ1048576 REU1:REU1048576 QUY1:QUY1048576 QLC1:QLC1048576 QBG1:QBG1048576 PRK1:PRK1048576 PHO1:PHO1048576 OXS1:OXS1048576 ONW1:ONW1048576 OEA1:OEA1048576 NUE1:NUE1048576 NKI1:NKI1048576 NAM1:NAM1048576 MQQ1:MQQ1048576 MGU1:MGU1048576 LWY1:LWY1048576 LNC1:LNC1048576 LDG1:LDG1048576 KTK1:KTK1048576 KJO1:KJO1048576 JZS1:JZS1048576 JPW1:JPW1048576 JGA1:JGA1048576 IWE1:IWE1048576 IMI1:IMI1048576 ICM1:ICM1048576 HSQ1:HSQ1048576 HIU1:HIU1048576 GYY1:GYY1048576 GPC1:GPC1048576 GFG1:GFG1048576 FVK1:FVK1048576 FLO1:FLO1048576 FBS1:FBS1048576 ERW1:ERW1048576 EIA1:EIA1048576 DYE1:DYE1048576 DOI1:DOI1048576 DEM1:DEM1048576 CUQ1:CUQ1048576 CKU1:CKU1048576 CAY1:CAY1048576 BRC1:BRC1048576 BHG1:BHG1048576 AXK1:AXK1048576 ANO1:ANO1048576 ADS1:ADS1048576 TW1:TW1048576 KA1:KA1048576 AE1:AE1048576" xr:uid="{00000000-0002-0000-0100-00000D000000}">
      <formula1>5</formula1>
    </dataValidation>
    <dataValidation type="list" allowBlank="1" showInputMessage="1" showErrorMessage="1" error="Allowed value is B or NULL" prompt="Source Code" sqref="WWL1:WWL1048576 WMP1:WMP1048576 WCT1:WCT1048576 VSX1:VSX1048576 VJB1:VJB1048576 UZF1:UZF1048576 UPJ1:UPJ1048576 UFN1:UFN1048576 TVR1:TVR1048576 TLV1:TLV1048576 TBZ1:TBZ1048576 SSD1:SSD1048576 SIH1:SIH1048576 RYL1:RYL1048576 ROP1:ROP1048576 RET1:RET1048576 QUX1:QUX1048576 QLB1:QLB1048576 QBF1:QBF1048576 PRJ1:PRJ1048576 PHN1:PHN1048576 OXR1:OXR1048576 ONV1:ONV1048576 ODZ1:ODZ1048576 NUD1:NUD1048576 NKH1:NKH1048576 NAL1:NAL1048576 MQP1:MQP1048576 MGT1:MGT1048576 LWX1:LWX1048576 LNB1:LNB1048576 LDF1:LDF1048576 KTJ1:KTJ1048576 KJN1:KJN1048576 JZR1:JZR1048576 JPV1:JPV1048576 JFZ1:JFZ1048576 IWD1:IWD1048576 IMH1:IMH1048576 ICL1:ICL1048576 HSP1:HSP1048576 HIT1:HIT1048576 GYX1:GYX1048576 GPB1:GPB1048576 GFF1:GFF1048576 FVJ1:FVJ1048576 FLN1:FLN1048576 FBR1:FBR1048576 ERV1:ERV1048576 EHZ1:EHZ1048576 DYD1:DYD1048576 DOH1:DOH1048576 DEL1:DEL1048576 CUP1:CUP1048576 CKT1:CKT1048576 CAX1:CAX1048576 BRB1:BRB1048576 BHF1:BHF1048576 AXJ1:AXJ1048576 ANN1:ANN1048576 ADR1:ADR1048576 TV1:TV1048576 JZ1:JZ1048576 AD1:AD1048576" xr:uid="{00000000-0002-0000-0100-00000E000000}">
      <formula1>"B"</formula1>
    </dataValidation>
    <dataValidation type="textLength" allowBlank="1" showInputMessage="1" showErrorMessage="1" prompt="Line Code" sqref="WVJ1:WVJ1048576 WLN1:WLN1048576 WBR1:WBR1048576 VRV1:VRV1048576 VHZ1:VHZ1048576 UYD1:UYD1048576 UOH1:UOH1048576 UEL1:UEL1048576 TUP1:TUP1048576 TKT1:TKT1048576 TAX1:TAX1048576 SRB1:SRB1048576 SHF1:SHF1048576 RXJ1:RXJ1048576 RNN1:RNN1048576 RDR1:RDR1048576 QTV1:QTV1048576 QJZ1:QJZ1048576 QAD1:QAD1048576 PQH1:PQH1048576 PGL1:PGL1048576 OWP1:OWP1048576 OMT1:OMT1048576 OCX1:OCX1048576 NTB1:NTB1048576 NJF1:NJF1048576 MZJ1:MZJ1048576 MPN1:MPN1048576 MFR1:MFR1048576 LVV1:LVV1048576 LLZ1:LLZ1048576 LCD1:LCD1048576 KSH1:KSH1048576 KIL1:KIL1048576 JYP1:JYP1048576 JOT1:JOT1048576 JEX1:JEX1048576 IVB1:IVB1048576 ILF1:ILF1048576 IBJ1:IBJ1048576 HRN1:HRN1048576 HHR1:HHR1048576 GXV1:GXV1048576 GNZ1:GNZ1048576 GED1:GED1048576 FUH1:FUH1048576 FKL1:FKL1048576 FAP1:FAP1048576 EQT1:EQT1048576 EGX1:EGX1048576 DXB1:DXB1048576 DNF1:DNF1048576 DDJ1:DDJ1048576 CTN1:CTN1048576 CJR1:CJR1048576 BZV1:BZV1048576 BPZ1:BPZ1048576 BGD1:BGD1048576 AWH1:AWH1048576 AML1:AML1048576 ACP1:ACP1048576 ST1:ST1048576 IX1:IX1048576 B1:B1048576" xr:uid="{00000000-0002-0000-0100-000015000000}">
      <formula1>3</formula1>
      <formula2>6</formula2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DISCHARGE FORMAT</vt:lpstr>
    </vt:vector>
  </TitlesOfParts>
  <Company>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</dc:creator>
  <cp:lastModifiedBy>Reshmi</cp:lastModifiedBy>
  <cp:lastPrinted>2015-05-14T08:12:06Z</cp:lastPrinted>
  <dcterms:created xsi:type="dcterms:W3CDTF">2000-01-12T10:31:33Z</dcterms:created>
  <dcterms:modified xsi:type="dcterms:W3CDTF">2022-06-24T12:30:46Z</dcterms:modified>
</cp:coreProperties>
</file>