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516AD57B-0BC1-4D29-910E-3B80CFBE2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<sst xmlns="http://schemas.openxmlformats.org/spreadsheetml/2006/main" count="67" uniqueCount="28">
  <si>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</si>
  <si>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</si>
  <si>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</si>
  <si>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</si>
  <si>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</si>
  <si>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</si>
  <si>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</si>
  <si>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</si>
  <si>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</si>
  <si>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</si>
  <si>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</si>
  <si>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</si>
  <si>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</si>
  <si>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</si>
  <si>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</si>
  <si>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GP</t>
  </si>
  <si>
    <t>DOLPHIN LINE SHIPPING LLC</t>
  </si>
  <si>
    <t xml:space="preserve">Suite No. 1401 – Mai Tower, Al Nahda 1, Dubai. 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</si>
  <si>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</si>
  <si>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</si>
  <si>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</si>
  <si>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</si>
  <si>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</si>
  <si>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CAXU6381654</t>
  </si>
  <si>
    <t>TGHU0199081</t>
  </si>
  <si>
    <t>TGHU1184002</t>
  </si>
  <si>
    <t>XINU1617195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</si>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</sst>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3.2">
      <c r="A2" s="125">
        <v>27670002</v>
      </c>
      <c r="B2" s="121" t="s">
        <v>23</v>
      </c>
      <c r="C2" s="121" t="s">
        <v>15</v>
      </c>
      <c r="D2" s="121" t="s">
        <v>16</v>
      </c>
      <c r="E2" s="121" t="s">
        <v>17</v>
      </c>
      <c r="F2" s="121" t="s">
        <v>18</v>
      </c>
      <c r="G2" s="121" t="s">
        <v>19</v>
      </c>
      <c r="H2" s="121" t="s">
        <v>20</v>
      </c>
      <c r="I2" s="121" t="s">
        <v>20</v>
      </c>
      <c r="J2" s="121" t="s">
        <v>21</v>
      </c>
      <c r="K2" s="121" t="s">
        <v>21</v>
      </c>
      <c r="L2" s="121" t="s">
        <v>22</v>
      </c>
      <c r="M2" s="121" t="s">
        <v>22</v>
      </c>
      <c r="N2" s="121">
        <v>85072000</v>
      </c>
      <c r="O2" s="121" t="s">
        <v>27</v>
      </c>
    </row>
    <row r="3" spans="1:31" s="2" customFormat="1" ht="43.2">
      <c r="A3" s="125">
        <v>27670002</v>
      </c>
      <c r="B3" s="121" t="s">
        <v>24</v>
      </c>
      <c r="C3" s="121" t="s">
        <v>15</v>
      </c>
      <c r="D3" s="121" t="s">
        <v>16</v>
      </c>
      <c r="E3" s="121" t="s">
        <v>17</v>
      </c>
      <c r="F3" s="121" t="s">
        <v>18</v>
      </c>
      <c r="G3" s="121" t="s">
        <v>19</v>
      </c>
      <c r="H3" s="121" t="s">
        <v>20</v>
      </c>
      <c r="I3" s="121" t="s">
        <v>20</v>
      </c>
      <c r="J3" s="121" t="s">
        <v>21</v>
      </c>
      <c r="K3" s="121" t="s">
        <v>21</v>
      </c>
      <c r="L3" s="121" t="s">
        <v>22</v>
      </c>
      <c r="M3" s="121" t="s">
        <v>22</v>
      </c>
      <c r="N3" s="121">
        <v>85072000</v>
      </c>
      <c r="O3" s="121" t="s">
        <v>27</v>
      </c>
    </row>
    <row r="4" spans="1:31" s="2" customFormat="1" ht="43.2">
      <c r="A4" s="125">
        <v>27670002</v>
      </c>
      <c r="B4" s="121" t="s">
        <v>25</v>
      </c>
      <c r="C4" s="121" t="s">
        <v>15</v>
      </c>
      <c r="D4" s="121" t="s">
        <v>16</v>
      </c>
      <c r="E4" s="121" t="s">
        <v>17</v>
      </c>
      <c r="F4" s="121" t="s">
        <v>18</v>
      </c>
      <c r="G4" s="121" t="s">
        <v>19</v>
      </c>
      <c r="H4" s="121" t="s">
        <v>20</v>
      </c>
      <c r="I4" s="121" t="s">
        <v>20</v>
      </c>
      <c r="J4" s="121" t="s">
        <v>21</v>
      </c>
      <c r="K4" s="121" t="s">
        <v>21</v>
      </c>
      <c r="L4" s="121" t="s">
        <v>22</v>
      </c>
      <c r="M4" s="121" t="s">
        <v>22</v>
      </c>
      <c r="N4" s="121">
        <v>85072000</v>
      </c>
      <c r="O4" s="121" t="s">
        <v>27</v>
      </c>
    </row>
    <row r="5" spans="1:31" s="2" customFormat="1" ht="43.2">
      <c r="A5" s="125">
        <v>27670002</v>
      </c>
      <c r="B5" s="121" t="s">
        <v>26</v>
      </c>
      <c r="C5" s="121" t="s">
        <v>15</v>
      </c>
      <c r="D5" s="121" t="s">
        <v>16</v>
      </c>
      <c r="E5" s="121" t="s">
        <v>17</v>
      </c>
      <c r="F5" s="121" t="s">
        <v>18</v>
      </c>
      <c r="G5" s="121" t="s">
        <v>19</v>
      </c>
      <c r="H5" s="121" t="s">
        <v>20</v>
      </c>
      <c r="I5" s="121" t="s">
        <v>20</v>
      </c>
      <c r="J5" s="121" t="s">
        <v>21</v>
      </c>
      <c r="K5" s="121" t="s">
        <v>21</v>
      </c>
      <c r="L5" s="121" t="s">
        <v>22</v>
      </c>
      <c r="M5" s="121" t="s">
        <v>22</v>
      </c>
      <c r="N5" s="121">
        <v>85072000</v>
      </c>
      <c r="O5" s="121" t="s">
        <v>27</v>
      </c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6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2022-07-13T12:23:04Z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