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A5B4CFB7-384D-448D-B4E5-2D1D52914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<sst xmlns="http://schemas.openxmlformats.org/spreadsheetml/2006/main" count="127" uniqueCount="34">
  <si>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</si>
  <si>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</si>
  <si>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</si>
  <si>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</si>
  <si>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</si>
  <si>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</si>
  <si>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</si>
  <si>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</si>
  <si>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</si>
  <si>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</si>
  <si>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</si>
  <si>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</si>
  <si>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</si>
  <si>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</si>
  <si>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</si>
  <si>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LITPGUADE2200035</t>
  </si>
  <si>
    <t>NWDU2169237</t>
  </si>
  <si>
    <t>EGHU3023281</t>
  </si>
  <si>
    <t>CBHU5917632</t>
  </si>
  <si>
    <t>CBHU5944392</t>
  </si>
  <si>
    <t>CCLU3832182</t>
  </si>
  <si>
    <t>CBHU3975060</t>
  </si>
  <si>
    <t>CBHU5503078</t>
  </si>
  <si>
    <t>MSCU2116280</t>
  </si>
  <si>
    <t>20DV</t>
  </si>
  <si>
    <t>IOI PAN-CENTURY EDIBLE OILS SDN BHD</t>
  </si>
  <si>
    <t>LOT 240 JALAN TIMAH 3, PASIR GUDANG INDUSTRIAL ESTATE, 81700 PASIR GUDANG, JOHOR, MALAYSIA</t>
  </si>
  <si>
    <t>DADIAH GENERAL TRADING</t>
  </si>
  <si>
    <t>MULLA-DAKAH, ADEN REPUBLIC OF YEMEN FAX : 9672358077</t>
  </si>
  <si>
    <t>MYPGU</t>
  </si>
  <si>
    <t>SGSIN</t>
  </si>
  <si>
    <t>AEJEA</t>
  </si>
  <si>
    <t>YEADE</t>
  </si>
  <si>
    <t>8 X 20DV CONTAINERS 21600 JERRYCANS VEGETABLE COOKING OIL (ALBASHA) BRAND PACKING : 8 LITER PER JERRYCAN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</si>
</sst>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A7" sqref="A7"/>
    </sheetView>
  </sheetViews>
  <sheetFormatPr defaultColWidth="9.109375" defaultRowHeight="14.4"/>
  <cols>
    <col min="1" max="1" width="25.21875" style="1" customWidth="1"/>
    <col min="2" max="2" width="18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20" customFormat="1" ht="29.4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28.8" customHeight="1">
      <c r="A2" s="125" t="s">
        <v>15</v>
      </c>
      <c r="B2" s="121" t="s">
        <v>16</v>
      </c>
      <c r="C2" s="121" t="s">
        <v>24</v>
      </c>
      <c r="D2" s="121" t="s">
        <v>25</v>
      </c>
      <c r="E2" s="121" t="s">
        <v>26</v>
      </c>
      <c r="F2" s="121" t="s">
        <v>27</v>
      </c>
      <c r="G2" s="121" t="s">
        <v>28</v>
      </c>
      <c r="H2" s="121" t="s">
        <v>27</v>
      </c>
      <c r="I2" s="121" t="s">
        <v>28</v>
      </c>
      <c r="J2" s="121" t="s">
        <v>29</v>
      </c>
      <c r="K2" s="121" t="s">
        <v>30</v>
      </c>
      <c r="L2" s="121" t="s">
        <v>31</v>
      </c>
      <c r="M2" s="121" t="s">
        <v>32</v>
      </c>
      <c r="N2" s="121"/>
      <c r="O2" s="121" t="s">
        <v>33</v>
      </c>
    </row>
    <row r="3" spans="1:31" s="40" customFormat="1" ht="28.8" customHeight="1">
      <c r="A3" s="3" t="s">
        <v>15</v>
      </c>
      <c r="B3" s="4" t="s">
        <v>17</v>
      </c>
      <c r="C3" s="5" t="s">
        <v>24</v>
      </c>
      <c r="D3" s="121" t="s">
        <v>25</v>
      </c>
      <c r="E3" s="121" t="s">
        <v>26</v>
      </c>
      <c r="F3" s="121" t="s">
        <v>27</v>
      </c>
      <c r="G3" s="121" t="s">
        <v>28</v>
      </c>
      <c r="H3" s="121" t="s">
        <v>27</v>
      </c>
      <c r="I3" s="121" t="s">
        <v>28</v>
      </c>
      <c r="J3" s="5" t="s">
        <v>29</v>
      </c>
      <c r="K3" s="121" t="s">
        <v>30</v>
      </c>
      <c r="L3" s="121" t="s">
        <v>31</v>
      </c>
      <c r="M3" s="3" t="s">
        <v>32</v>
      </c>
      <c r="N3" s="39"/>
      <c r="O3" s="121" t="s">
        <v>33</v>
      </c>
    </row>
    <row r="4" spans="1:31" s="6" customFormat="1" ht="28.8" customHeight="1">
      <c r="A4" s="3" t="s">
        <v>15</v>
      </c>
      <c r="B4" s="4" t="s">
        <v>18</v>
      </c>
      <c r="C4" s="5" t="s">
        <v>24</v>
      </c>
      <c r="D4" s="121" t="s">
        <v>25</v>
      </c>
      <c r="E4" s="121" t="s">
        <v>26</v>
      </c>
      <c r="F4" s="121" t="s">
        <v>27</v>
      </c>
      <c r="G4" s="121" t="s">
        <v>28</v>
      </c>
      <c r="H4" s="121" t="s">
        <v>27</v>
      </c>
      <c r="I4" s="121" t="s">
        <v>28</v>
      </c>
      <c r="J4" s="5" t="s">
        <v>29</v>
      </c>
      <c r="K4" s="121" t="s">
        <v>30</v>
      </c>
      <c r="L4" s="121" t="s">
        <v>31</v>
      </c>
      <c r="M4" s="3" t="s">
        <v>32</v>
      </c>
      <c r="N4" s="39"/>
      <c r="O4" s="121" t="s">
        <v>33</v>
      </c>
    </row>
    <row r="5" spans="1:31" s="6" customFormat="1" ht="28.8" customHeight="1">
      <c r="A5" s="3" t="s">
        <v>15</v>
      </c>
      <c r="B5" s="4" t="s">
        <v>19</v>
      </c>
      <c r="C5" s="5" t="s">
        <v>24</v>
      </c>
      <c r="D5" s="121" t="s">
        <v>25</v>
      </c>
      <c r="E5" s="121" t="s">
        <v>26</v>
      </c>
      <c r="F5" s="121" t="s">
        <v>27</v>
      </c>
      <c r="G5" s="121" t="s">
        <v>28</v>
      </c>
      <c r="H5" s="121" t="s">
        <v>27</v>
      </c>
      <c r="I5" s="121" t="s">
        <v>28</v>
      </c>
      <c r="J5" s="5" t="s">
        <v>29</v>
      </c>
      <c r="K5" s="121" t="s">
        <v>30</v>
      </c>
      <c r="L5" s="121" t="s">
        <v>31</v>
      </c>
      <c r="M5" s="3" t="s">
        <v>32</v>
      </c>
      <c r="N5" s="39"/>
      <c r="O5" s="121" t="s">
        <v>33</v>
      </c>
    </row>
    <row r="6" spans="1:31" s="6" customFormat="1" ht="28.8" customHeight="1">
      <c r="A6" s="3" t="s">
        <v>15</v>
      </c>
      <c r="B6" s="4" t="s">
        <v>20</v>
      </c>
      <c r="C6" s="5" t="s">
        <v>24</v>
      </c>
      <c r="D6" s="121" t="s">
        <v>25</v>
      </c>
      <c r="E6" s="121" t="s">
        <v>26</v>
      </c>
      <c r="F6" s="121" t="s">
        <v>27</v>
      </c>
      <c r="G6" s="121" t="s">
        <v>28</v>
      </c>
      <c r="H6" s="121" t="s">
        <v>27</v>
      </c>
      <c r="I6" s="121" t="s">
        <v>28</v>
      </c>
      <c r="J6" s="5" t="s">
        <v>29</v>
      </c>
      <c r="K6" s="121" t="s">
        <v>30</v>
      </c>
      <c r="L6" s="121" t="s">
        <v>31</v>
      </c>
      <c r="M6" s="3" t="s">
        <v>32</v>
      </c>
      <c r="N6" s="41"/>
      <c r="O6" s="121" t="s">
        <v>33</v>
      </c>
    </row>
    <row r="7" spans="1:31" s="6" customFormat="1" ht="28.8" customHeight="1">
      <c r="A7" s="3" t="s">
        <v>15</v>
      </c>
      <c r="B7" s="4" t="s">
        <v>21</v>
      </c>
      <c r="C7" s="5" t="s">
        <v>24</v>
      </c>
      <c r="D7" s="121" t="s">
        <v>25</v>
      </c>
      <c r="E7" s="121" t="s">
        <v>26</v>
      </c>
      <c r="F7" s="121" t="s">
        <v>27</v>
      </c>
      <c r="G7" s="121" t="s">
        <v>28</v>
      </c>
      <c r="H7" s="121" t="s">
        <v>27</v>
      </c>
      <c r="I7" s="121" t="s">
        <v>28</v>
      </c>
      <c r="J7" s="5" t="s">
        <v>29</v>
      </c>
      <c r="K7" s="121" t="s">
        <v>30</v>
      </c>
      <c r="L7" s="121" t="s">
        <v>31</v>
      </c>
      <c r="M7" s="3" t="s">
        <v>32</v>
      </c>
      <c r="N7" s="39"/>
      <c r="O7" s="121" t="s">
        <v>33</v>
      </c>
    </row>
    <row r="8" spans="1:31" s="6" customFormat="1" ht="28.8" customHeight="1">
      <c r="A8" s="3" t="s">
        <v>15</v>
      </c>
      <c r="B8" s="4" t="s">
        <v>22</v>
      </c>
      <c r="C8" s="5" t="s">
        <v>24</v>
      </c>
      <c r="D8" s="121" t="s">
        <v>25</v>
      </c>
      <c r="E8" s="121" t="s">
        <v>26</v>
      </c>
      <c r="F8" s="121" t="s">
        <v>27</v>
      </c>
      <c r="G8" s="121" t="s">
        <v>28</v>
      </c>
      <c r="H8" s="121" t="s">
        <v>27</v>
      </c>
      <c r="I8" s="121" t="s">
        <v>28</v>
      </c>
      <c r="J8" s="5" t="s">
        <v>29</v>
      </c>
      <c r="K8" s="121" t="s">
        <v>30</v>
      </c>
      <c r="L8" s="121" t="s">
        <v>31</v>
      </c>
      <c r="M8" s="3" t="s">
        <v>32</v>
      </c>
      <c r="N8" s="41"/>
      <c r="O8" s="121" t="s">
        <v>33</v>
      </c>
    </row>
    <row r="9" spans="1:31" s="6" customFormat="1" ht="28.8" customHeight="1">
      <c r="A9" s="3" t="s">
        <v>15</v>
      </c>
      <c r="B9" s="4" t="s">
        <v>23</v>
      </c>
      <c r="C9" s="5" t="s">
        <v>24</v>
      </c>
      <c r="D9" s="121" t="s">
        <v>25</v>
      </c>
      <c r="E9" s="121" t="s">
        <v>26</v>
      </c>
      <c r="F9" s="121" t="s">
        <v>27</v>
      </c>
      <c r="G9" s="121" t="s">
        <v>28</v>
      </c>
      <c r="H9" s="121" t="s">
        <v>27</v>
      </c>
      <c r="I9" s="121" t="s">
        <v>28</v>
      </c>
      <c r="J9" s="5" t="s">
        <v>29</v>
      </c>
      <c r="K9" s="121" t="s">
        <v>30</v>
      </c>
      <c r="L9" s="121" t="s">
        <v>31</v>
      </c>
      <c r="M9" s="3" t="s">
        <v>32</v>
      </c>
      <c r="N9" s="41"/>
      <c r="O9" s="121" t="s">
        <v>33</v>
      </c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2022-07-13T08:44:39Z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