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58240343-26A0-434E-BAED-10B0A1BE37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<sst xmlns="http://schemas.openxmlformats.org/spreadsheetml/2006/main" count="28" uniqueCount="26">
  <si>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</si>
  <si>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</si>
  <si>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</si>
  <si>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</si>
  <si>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</si>
  <si>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</si>
  <si>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</si>
  <si>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</si>
  <si>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</si>
  <si>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</si>
  <si>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</si>
  <si>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</si>
  <si>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</si>
  <si>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</si>
  <si>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</si>
  <si>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AYEHPHADE2200001</t>
  </si>
  <si>
    <t>CRSU9038662</t>
  </si>
  <si>
    <t>THANH PHAT TRADING COMPANY LIMITED</t>
  </si>
  <si>
    <t>Address : No 93 – Group 24 – Dong Anh – Ha Noi – Viet Nam Tel: +84 2438824106</t>
  </si>
  <si>
    <t>MOHAMMED HASAN BESHER GHALEB</t>
  </si>
  <si>
    <t>Address: YEMEN-ADEN CITY ZONE-ALSEIQ OUTHMAN -ALSAILAH STREET Tel: 00967-733574722 EMAIL:MHBT26@HOTMAIL.COM</t>
  </si>
  <si>
    <t>VNHPH</t>
  </si>
  <si>
    <t>MYPKG</t>
  </si>
  <si>
    <t>AEJEA</t>
  </si>
  <si>
    <t>YEADE</t>
  </si>
  <si>
    <t>Wooden broom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</si>
</sst>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2" sqref="O2"/>
    </sheetView>
  </sheetViews>
  <sheetFormatPr defaultColWidth="9.109375" defaultRowHeight="14.4"/>
  <cols>
    <col min="1" max="1" width="20.777343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5" t="s">
        <v>15</v>
      </c>
      <c r="B2" s="121" t="s">
        <v>16</v>
      </c>
      <c r="C2" s="121">
        <v>40</v>
      </c>
      <c r="D2" s="121" t="s">
        <v>17</v>
      </c>
      <c r="E2" s="121" t="s">
        <v>18</v>
      </c>
      <c r="F2" s="121" t="s">
        <v>19</v>
      </c>
      <c r="G2" s="121" t="s">
        <v>20</v>
      </c>
      <c r="H2" s="121" t="s">
        <v>19</v>
      </c>
      <c r="I2" s="121" t="s">
        <v>20</v>
      </c>
      <c r="J2" s="121" t="s">
        <v>21</v>
      </c>
      <c r="K2" s="121" t="s">
        <v>22</v>
      </c>
      <c r="L2" s="121" t="s">
        <v>23</v>
      </c>
      <c r="M2" s="121" t="s">
        <v>24</v>
      </c>
      <c r="N2" s="121"/>
      <c r="O2" s="121" t="s">
        <v>25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2022-07-26T09:24:52Z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