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<sst xmlns="http://schemas.openxmlformats.org/spreadsheetml/2006/main" count="28" uniqueCount="26">
  <si>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</si>
  <si>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</si>
  <si>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</si>
  <si>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</si>
  <si>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</si>
  <si>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</si>
  <si>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</si>
  <si>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</si>
  <si>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</si>
  <si>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</si>
  <si>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</si>
  <si>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</si>
  <si>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</si>
  <si>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</si>
  <si>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</si>
  <si>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</si>
  <si>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</si>
  <si>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SASTAOADN2207531</t>
  </si>
  <si>
    <t>SGCU3185462</t>
  </si>
  <si>
    <t>AL ATHEER EST FOR TRADING CO LIMITED</t>
  </si>
  <si>
    <t>1217 PARK VIEWBUILDING,JIAFENG NORTH ROAD, YUEXUE DISTRICT,GUANGZHOU,CHINA</t>
  </si>
  <si>
    <t>AL ATHEER EST FOR TRADING</t>
  </si>
  <si>
    <t>SHOUB ,SANAA, YEMEN</t>
  </si>
  <si>
    <t>CNTAO</t>
  </si>
  <si>
    <t>MIDDLE EAST SHIPPING COMPANY</t>
  </si>
  <si>
    <t>POWER CABLE &amp;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</si>
</sst>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/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1.5546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55" t="s">
        <v>19</v>
      </c>
      <c r="E2" s="55" t="s">
        <v>20</v>
      </c>
      <c r="F2" s="55" t="s">
        <v>21</v>
      </c>
      <c r="G2" s="55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15</v>
      </c>
      <c r="M2" s="55" t="s">
        <v>24</v>
      </c>
      <c r="N2" s="55">
        <v>8544492100</v>
      </c>
      <c r="O2" s="55" t="s">
        <v>25</v>
      </c>
    </row>
    <row r="3" spans="1:31" s="57" customFormat="1" ht="25.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31" s="57" customFormat="1" ht="25.8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31" s="57" customFormat="1" ht="25.8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31" s="57" customFormat="1" ht="25.8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31" s="57" customFormat="1" ht="25.8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31" s="57" customFormat="1" ht="25.8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2022-09-05T12:08:02Z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