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63E6517D-E365-4458-A25A-9EF9F3A037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<sst xmlns="http://schemas.openxmlformats.org/spreadsheetml/2006/main" count="197" uniqueCount="45">
  <si>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</si>
  <si>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</si>
  <si>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</si>
  <si>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</si>
  <si>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</si>
  <si>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</si>
  <si>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</si>
  <si>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</si>
  <si>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</si>
  <si>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</si>
  <si>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</si>
  <si>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</si>
  <si>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</si>
  <si>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</si>
  <si>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</si>
  <si>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LITBLWADE2200036</t>
  </si>
  <si>
    <t>LITBLWMKX2200035</t>
  </si>
  <si>
    <t>CBHU5663369</t>
  </si>
  <si>
    <t>INBU3931557</t>
  </si>
  <si>
    <t>TCLU7238350</t>
  </si>
  <si>
    <t>TGHU0028725</t>
  </si>
  <si>
    <t>TGHU2371311</t>
  </si>
  <si>
    <t>CHRU1770164</t>
  </si>
  <si>
    <t>CLHU3675205</t>
  </si>
  <si>
    <t>CRXU3256925</t>
  </si>
  <si>
    <t>GESU3262415</t>
  </si>
  <si>
    <t>PMLU2028090</t>
  </si>
  <si>
    <t>CHRU0118573</t>
  </si>
  <si>
    <t>CHRU2145557</t>
  </si>
  <si>
    <t>UACU3449055</t>
  </si>
  <si>
    <t>20DV</t>
  </si>
  <si>
    <t>HAJJAWI INTERNATIONAL TRADING SDN. BHD</t>
  </si>
  <si>
    <t>NO.15-32, AVENUE CREST, NO. 2A, PERSIARAN JUBLI PERAK 22/1, SEKSYEN 22,40300 SHAH ALAM E_x0002_MAIL: INFO@HAJJAWI.COM.MY</t>
  </si>
  <si>
    <t>ALNAGAH ICE CREAM &amp; BEVERAGE,</t>
  </si>
  <si>
    <t>HAMOUD MOHAMAD ALKAMEL, IBB CITY, YEMEN.</t>
  </si>
  <si>
    <t>AL-LORD GROUP</t>
  </si>
  <si>
    <t>AL-JAZAER STREET NEXT TO SEIYUN GENERAL HOSPITAL TEL:+96705446688 SEIYUN, HADHRAMOUT, YEMEN</t>
  </si>
  <si>
    <t>AL-JAZAER STREET NEXT TO SEIYUN GENERAL HOSPITAL TEL:+96705446688SEIYUN,HADHRAMOUT,YEMEN</t>
  </si>
  <si>
    <t>IDBLW</t>
  </si>
  <si>
    <t>MYWSP</t>
  </si>
  <si>
    <t>AEJEA</t>
  </si>
  <si>
    <t>YEADE</t>
  </si>
  <si>
    <t>YEMKX</t>
  </si>
  <si>
    <t>RBD PALM OLEIN 20L (CP10) ``ALIAMAN`` BRAND</t>
  </si>
  <si>
    <t>RBD PALM OLEIN 20L(CP10) "ALSHATE OIL"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</si>
</sst>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C14" sqref="C14"/>
    </sheetView>
  </sheetViews>
  <sheetFormatPr defaultColWidth="9.109375" defaultRowHeight="14.4"/>
  <cols>
    <col min="1" max="1" width="28.88671875" style="1" customWidth="1"/>
    <col min="2" max="2" width="21.109375" style="1" customWidth="1"/>
    <col min="3" max="3" width="10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9.4414062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8.8" customHeight="1">
      <c r="A2" s="98" t="s">
        <v>15</v>
      </c>
      <c r="B2" s="98" t="s">
        <v>17</v>
      </c>
      <c r="C2" s="98" t="s">
        <v>30</v>
      </c>
      <c r="D2" s="98" t="s">
        <v>31</v>
      </c>
      <c r="E2" s="98" t="s">
        <v>32</v>
      </c>
      <c r="F2" s="98" t="s">
        <v>33</v>
      </c>
      <c r="G2" s="98" t="s">
        <v>34</v>
      </c>
      <c r="H2" s="98" t="s">
        <v>33</v>
      </c>
      <c r="I2" s="98" t="s">
        <v>34</v>
      </c>
      <c r="J2" s="98" t="s">
        <v>38</v>
      </c>
      <c r="K2" s="98" t="s">
        <v>39</v>
      </c>
      <c r="L2" s="98" t="s">
        <v>40</v>
      </c>
      <c r="M2" s="98" t="s">
        <v>41</v>
      </c>
      <c r="N2" s="98"/>
      <c r="O2" s="98" t="s">
        <v>43</v>
      </c>
    </row>
    <row r="3" spans="1:31" ht="28.8" customHeight="1">
      <c r="A3" s="98" t="s">
        <v>15</v>
      </c>
      <c r="B3" s="98" t="s">
        <v>18</v>
      </c>
      <c r="C3" s="98" t="s">
        <v>30</v>
      </c>
      <c r="D3" s="98" t="s">
        <v>31</v>
      </c>
      <c r="E3" s="98" t="s">
        <v>32</v>
      </c>
      <c r="F3" s="98" t="s">
        <v>33</v>
      </c>
      <c r="G3" s="98" t="s">
        <v>34</v>
      </c>
      <c r="H3" s="98" t="s">
        <v>33</v>
      </c>
      <c r="I3" s="98" t="s">
        <v>34</v>
      </c>
      <c r="J3" s="98" t="s">
        <v>38</v>
      </c>
      <c r="K3" s="98" t="s">
        <v>39</v>
      </c>
      <c r="L3" s="98" t="s">
        <v>40</v>
      </c>
      <c r="M3" s="98" t="s">
        <v>41</v>
      </c>
      <c r="N3" s="98"/>
      <c r="O3" s="98" t="s">
        <v>43</v>
      </c>
    </row>
    <row r="4" spans="1:31" ht="28.8" customHeight="1">
      <c r="A4" s="98" t="s">
        <v>15</v>
      </c>
      <c r="B4" s="98" t="s">
        <v>19</v>
      </c>
      <c r="C4" s="98" t="s">
        <v>30</v>
      </c>
      <c r="D4" s="98" t="s">
        <v>31</v>
      </c>
      <c r="E4" s="98" t="s">
        <v>32</v>
      </c>
      <c r="F4" s="98" t="s">
        <v>33</v>
      </c>
      <c r="G4" s="98" t="s">
        <v>34</v>
      </c>
      <c r="H4" s="98" t="s">
        <v>33</v>
      </c>
      <c r="I4" s="98" t="s">
        <v>34</v>
      </c>
      <c r="J4" s="98" t="s">
        <v>38</v>
      </c>
      <c r="K4" s="98" t="s">
        <v>39</v>
      </c>
      <c r="L4" s="98" t="s">
        <v>40</v>
      </c>
      <c r="M4" s="98" t="s">
        <v>41</v>
      </c>
      <c r="N4" s="98"/>
      <c r="O4" s="98" t="s">
        <v>43</v>
      </c>
    </row>
    <row r="5" spans="1:31" ht="28.8" customHeight="1">
      <c r="A5" s="98" t="s">
        <v>15</v>
      </c>
      <c r="B5" s="98" t="s">
        <v>20</v>
      </c>
      <c r="C5" s="98" t="s">
        <v>30</v>
      </c>
      <c r="D5" s="98" t="s">
        <v>31</v>
      </c>
      <c r="E5" s="98" t="s">
        <v>32</v>
      </c>
      <c r="F5" s="98" t="s">
        <v>33</v>
      </c>
      <c r="G5" s="98" t="s">
        <v>34</v>
      </c>
      <c r="H5" s="98" t="s">
        <v>33</v>
      </c>
      <c r="I5" s="98" t="s">
        <v>34</v>
      </c>
      <c r="J5" s="98" t="s">
        <v>38</v>
      </c>
      <c r="K5" s="98" t="s">
        <v>39</v>
      </c>
      <c r="L5" s="98" t="s">
        <v>40</v>
      </c>
      <c r="M5" s="98" t="s">
        <v>41</v>
      </c>
      <c r="N5" s="98"/>
      <c r="O5" s="98" t="s">
        <v>43</v>
      </c>
    </row>
    <row r="6" spans="1:31" ht="28.8" customHeight="1">
      <c r="A6" s="98" t="s">
        <v>15</v>
      </c>
      <c r="B6" s="98" t="s">
        <v>21</v>
      </c>
      <c r="C6" s="98" t="s">
        <v>30</v>
      </c>
      <c r="D6" s="98" t="s">
        <v>31</v>
      </c>
      <c r="E6" s="98" t="s">
        <v>32</v>
      </c>
      <c r="F6" s="98" t="s">
        <v>33</v>
      </c>
      <c r="G6" s="98" t="s">
        <v>34</v>
      </c>
      <c r="H6" s="98" t="s">
        <v>33</v>
      </c>
      <c r="I6" s="98" t="s">
        <v>34</v>
      </c>
      <c r="J6" s="98" t="s">
        <v>38</v>
      </c>
      <c r="K6" s="98" t="s">
        <v>39</v>
      </c>
      <c r="L6" s="98" t="s">
        <v>40</v>
      </c>
      <c r="M6" s="98" t="s">
        <v>41</v>
      </c>
      <c r="N6" s="98"/>
      <c r="O6" s="98" t="s">
        <v>43</v>
      </c>
    </row>
    <row r="7" spans="1:31" ht="28.8" customHeight="1">
      <c r="A7" s="98" t="s">
        <v>15</v>
      </c>
      <c r="B7" s="98" t="s">
        <v>22</v>
      </c>
      <c r="C7" s="98" t="s">
        <v>30</v>
      </c>
      <c r="D7" s="98" t="s">
        <v>31</v>
      </c>
      <c r="E7" s="98" t="s">
        <v>32</v>
      </c>
      <c r="F7" s="98" t="s">
        <v>33</v>
      </c>
      <c r="G7" s="98" t="s">
        <v>34</v>
      </c>
      <c r="H7" s="98" t="s">
        <v>33</v>
      </c>
      <c r="I7" s="98" t="s">
        <v>34</v>
      </c>
      <c r="J7" s="98" t="s">
        <v>38</v>
      </c>
      <c r="K7" s="98" t="s">
        <v>39</v>
      </c>
      <c r="L7" s="98" t="s">
        <v>40</v>
      </c>
      <c r="M7" s="98" t="s">
        <v>41</v>
      </c>
      <c r="N7" s="98"/>
      <c r="O7" s="98" t="s">
        <v>43</v>
      </c>
    </row>
    <row r="8" spans="1:31" ht="28.8" customHeight="1">
      <c r="A8" s="98" t="s">
        <v>15</v>
      </c>
      <c r="B8" s="98" t="s">
        <v>23</v>
      </c>
      <c r="C8" s="98" t="s">
        <v>30</v>
      </c>
      <c r="D8" s="98" t="s">
        <v>31</v>
      </c>
      <c r="E8" s="98" t="s">
        <v>32</v>
      </c>
      <c r="F8" s="98" t="s">
        <v>33</v>
      </c>
      <c r="G8" s="98" t="s">
        <v>34</v>
      </c>
      <c r="H8" s="98" t="s">
        <v>33</v>
      </c>
      <c r="I8" s="98" t="s">
        <v>34</v>
      </c>
      <c r="J8" s="98" t="s">
        <v>38</v>
      </c>
      <c r="K8" s="98" t="s">
        <v>39</v>
      </c>
      <c r="L8" s="98" t="s">
        <v>40</v>
      </c>
      <c r="M8" s="98" t="s">
        <v>41</v>
      </c>
      <c r="N8" s="98"/>
      <c r="O8" s="98" t="s">
        <v>43</v>
      </c>
    </row>
    <row r="9" spans="1:31" ht="28.8" customHeight="1">
      <c r="A9" s="98" t="s">
        <v>15</v>
      </c>
      <c r="B9" s="98" t="s">
        <v>24</v>
      </c>
      <c r="C9" s="98" t="s">
        <v>30</v>
      </c>
      <c r="D9" s="98" t="s">
        <v>31</v>
      </c>
      <c r="E9" s="98" t="s">
        <v>32</v>
      </c>
      <c r="F9" s="98" t="s">
        <v>33</v>
      </c>
      <c r="G9" s="98" t="s">
        <v>34</v>
      </c>
      <c r="H9" s="98" t="s">
        <v>33</v>
      </c>
      <c r="I9" s="98" t="s">
        <v>34</v>
      </c>
      <c r="J9" s="98" t="s">
        <v>38</v>
      </c>
      <c r="K9" s="98" t="s">
        <v>39</v>
      </c>
      <c r="L9" s="98" t="s">
        <v>40</v>
      </c>
      <c r="M9" s="98" t="s">
        <v>41</v>
      </c>
      <c r="N9" s="98"/>
      <c r="O9" s="98" t="s">
        <v>43</v>
      </c>
    </row>
    <row r="10" spans="1:31" ht="28.8" customHeight="1">
      <c r="A10" s="98" t="s">
        <v>15</v>
      </c>
      <c r="B10" s="98" t="s">
        <v>25</v>
      </c>
      <c r="C10" s="98" t="s">
        <v>30</v>
      </c>
      <c r="D10" s="98" t="s">
        <v>31</v>
      </c>
      <c r="E10" s="98" t="s">
        <v>32</v>
      </c>
      <c r="F10" s="98" t="s">
        <v>33</v>
      </c>
      <c r="G10" s="98" t="s">
        <v>34</v>
      </c>
      <c r="H10" s="98" t="s">
        <v>33</v>
      </c>
      <c r="I10" s="98" t="s">
        <v>34</v>
      </c>
      <c r="J10" s="98" t="s">
        <v>38</v>
      </c>
      <c r="K10" s="98" t="s">
        <v>39</v>
      </c>
      <c r="L10" s="98" t="s">
        <v>40</v>
      </c>
      <c r="M10" s="98" t="s">
        <v>41</v>
      </c>
      <c r="N10" s="98"/>
      <c r="O10" s="98" t="s">
        <v>43</v>
      </c>
    </row>
    <row r="11" spans="1:31" ht="28.8" customHeight="1">
      <c r="A11" s="98" t="s">
        <v>15</v>
      </c>
      <c r="B11" s="98" t="s">
        <v>26</v>
      </c>
      <c r="C11" s="98" t="s">
        <v>30</v>
      </c>
      <c r="D11" s="98" t="s">
        <v>31</v>
      </c>
      <c r="E11" s="98" t="s">
        <v>32</v>
      </c>
      <c r="F11" s="98" t="s">
        <v>33</v>
      </c>
      <c r="G11" s="98" t="s">
        <v>34</v>
      </c>
      <c r="H11" s="98" t="s">
        <v>33</v>
      </c>
      <c r="I11" s="98" t="s">
        <v>34</v>
      </c>
      <c r="J11" s="98" t="s">
        <v>38</v>
      </c>
      <c r="K11" s="98" t="s">
        <v>39</v>
      </c>
      <c r="L11" s="98" t="s">
        <v>40</v>
      </c>
      <c r="M11" s="98" t="s">
        <v>41</v>
      </c>
      <c r="N11" s="98"/>
      <c r="O11" s="98" t="s">
        <v>43</v>
      </c>
    </row>
    <row r="12" spans="1:31" ht="28.8" customHeight="1">
      <c r="A12" s="98" t="s">
        <v>16</v>
      </c>
      <c r="B12" s="98" t="s">
        <v>27</v>
      </c>
      <c r="C12" s="98" t="s">
        <v>30</v>
      </c>
      <c r="D12" s="98" t="s">
        <v>31</v>
      </c>
      <c r="E12" s="98" t="s">
        <v>32</v>
      </c>
      <c r="F12" s="98" t="s">
        <v>35</v>
      </c>
      <c r="G12" s="98" t="s">
        <v>36</v>
      </c>
      <c r="H12" s="98" t="s">
        <v>35</v>
      </c>
      <c r="I12" s="98" t="s">
        <v>37</v>
      </c>
      <c r="J12" s="98" t="s">
        <v>38</v>
      </c>
      <c r="K12" s="98" t="s">
        <v>39</v>
      </c>
      <c r="L12" s="98" t="s">
        <v>40</v>
      </c>
      <c r="M12" s="98" t="s">
        <v>42</v>
      </c>
      <c r="N12" s="98"/>
      <c r="O12" s="98" t="s">
        <v>44</v>
      </c>
    </row>
    <row r="13" spans="1:31" ht="28.8" customHeight="1">
      <c r="A13" s="98" t="s">
        <v>16</v>
      </c>
      <c r="B13" s="98" t="s">
        <v>28</v>
      </c>
      <c r="C13" s="98" t="s">
        <v>30</v>
      </c>
      <c r="D13" s="98" t="s">
        <v>31</v>
      </c>
      <c r="E13" s="98" t="s">
        <v>32</v>
      </c>
      <c r="F13" s="98" t="s">
        <v>35</v>
      </c>
      <c r="G13" s="98" t="s">
        <v>36</v>
      </c>
      <c r="H13" s="98" t="s">
        <v>35</v>
      </c>
      <c r="I13" s="98" t="s">
        <v>37</v>
      </c>
      <c r="J13" s="98" t="s">
        <v>38</v>
      </c>
      <c r="K13" s="98" t="s">
        <v>39</v>
      </c>
      <c r="L13" s="98" t="s">
        <v>40</v>
      </c>
      <c r="M13" s="98" t="s">
        <v>42</v>
      </c>
      <c r="N13" s="98"/>
      <c r="O13" s="98" t="s">
        <v>44</v>
      </c>
    </row>
    <row r="14" spans="1:31" ht="28.8" customHeight="1">
      <c r="A14" s="98" t="s">
        <v>16</v>
      </c>
      <c r="B14" s="98" t="s">
        <v>29</v>
      </c>
      <c r="C14" s="98" t="s">
        <v>30</v>
      </c>
      <c r="D14" s="98" t="s">
        <v>31</v>
      </c>
      <c r="E14" s="98" t="s">
        <v>32</v>
      </c>
      <c r="F14" s="98" t="s">
        <v>35</v>
      </c>
      <c r="G14" s="98" t="s">
        <v>36</v>
      </c>
      <c r="H14" s="98" t="s">
        <v>35</v>
      </c>
      <c r="I14" s="98" t="s">
        <v>37</v>
      </c>
      <c r="J14" s="98" t="s">
        <v>38</v>
      </c>
      <c r="K14" s="98" t="s">
        <v>39</v>
      </c>
      <c r="L14" s="98" t="s">
        <v>40</v>
      </c>
      <c r="M14" s="98" t="s">
        <v>42</v>
      </c>
      <c r="N14" s="98"/>
      <c r="O14" s="98" t="s">
        <v>44</v>
      </c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6"/>
      <c r="O796" s="10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7"/>
      <c r="O798" s="10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7"/>
      <c r="O799" s="10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7"/>
      <c r="O800" s="10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4"/>
      <c r="O803" s="10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2022-10-07T08:09:15Z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