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HIPMENT\"/>
    </mc:Choice>
  </mc:AlternateContent>
  <xr:revisionPtr revIDLastSave="0" documentId="8_{CCB07C88-AFD2-41F4-A96C-9ECADBC551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<sst xmlns="http://schemas.openxmlformats.org/spreadsheetml/2006/main" count="29" uniqueCount="26">
  <si>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</si>
  <si>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</si>
  <si>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</si>
  <si>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</si>
  <si>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</si>
  <si>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</si>
  <si>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</si>
  <si>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</si>
  <si>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</si>
  <si>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</si>
  <si>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</si>
  <si>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</si>
  <si>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</si>
  <si>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</si>
  <si>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</si>
  <si>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ASLSRGADE2210004</t>
  </si>
  <si>
    <t>EMCU3632507</t>
  </si>
  <si>
    <t>20HQ</t>
  </si>
  <si>
    <t>CV. ARRA BERKAH JAYA</t>
  </si>
  <si>
    <t>PERUMAHAN GREEN SEMANGGI MANGROVE
CLSUTER OSBORNIA BLOK F1/51
KEL. WONOEWJO, KEC.RUNGKUT, SURABAYA</t>
  </si>
  <si>
    <t>MISHAAL ALI ABDA FOR IMPORT</t>
  </si>
  <si>
    <t>DHOFAR STREET - SHEIKH OTHMAN - ADEN,EMAIL : MUETAZMZ@GMAIL.COM,PHONE NUMBER : 0096777 688 6884</t>
  </si>
  <si>
    <t>SAME AS CONSIGNEE</t>
  </si>
  <si>
    <t>SEMARANG,</t>
  </si>
  <si>
    <t>ADEN</t>
  </si>
  <si>
    <t>1959 PACKAGES OF WOOD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</si>
</sst>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G20" sqref="G20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30.7109375" style="1" bestFit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8.8554687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75">
      <c r="A2" s="125" t="s">
        <v>15</v>
      </c>
      <c r="B2" s="121" t="s">
        <v>16</v>
      </c>
      <c r="C2" s="121" t="s">
        <v>17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 t="s">
        <v>22</v>
      </c>
      <c r="J2" s="121" t="s">
        <v>23</v>
      </c>
      <c r="K2" s="121" t="s">
        <v>23</v>
      </c>
      <c r="L2" s="121" t="s">
        <v>24</v>
      </c>
      <c r="M2" s="121" t="s">
        <v>24</v>
      </c>
      <c r="N2" s="121"/>
      <c r="O2" s="121" t="s">
        <v>25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uwais</cp:lastModifiedBy>
  <dcterms:created xsi:type="dcterms:W3CDTF">2006-09-16T00:00:00Z</dcterms:created>
  <dcterms:modified xsi:type="dcterms:W3CDTF">2022-11-10T08:12:48Z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