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<sst xmlns="http://schemas.openxmlformats.org/spreadsheetml/2006/main" count="67" uniqueCount="29">
  <si>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</si>
  <si>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</si>
  <si>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</si>
  <si>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</si>
  <si>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</si>
  <si>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</si>
  <si>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</si>
  <si>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</si>
  <si>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</si>
  <si>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</si>
  <si>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</si>
  <si>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</si>
  <si>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</si>
  <si>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</si>
  <si>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</si>
  <si>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</si>
  <si>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</si>
  <si>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EMKMORADE15180</t>
  </si>
  <si>
    <t>EMKU7882648</t>
  </si>
  <si>
    <t>NAINI PAPERS LIMITED</t>
  </si>
  <si>
    <t>Station Road Opp Radhey Shyam Building Kashipur</t>
  </si>
  <si>
    <t>AL MOTAFAWEQ PRINTING AND PUBLISHING</t>
  </si>
  <si>
    <t>ALADAL ST. NEAR SANAA NEW UNIVERSITY SANAA - REP. OF YEMEN</t>
  </si>
  <si>
    <t>INMUN</t>
  </si>
  <si>
    <t>MIDDLE EAST SHIPPING CO. LTD.(ADEN)</t>
  </si>
  <si>
    <t>UNCOATED WOODFREE PAPER IN SHEETS</t>
  </si>
  <si>
    <t>TCKU3063770</t>
  </si>
  <si>
    <t>TEMU5380995</t>
  </si>
  <si>
    <t>WSCU3302314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</si>
</sst>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48025790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48025790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48025790</v>
      </c>
      <c r="O4" s="55" t="s">
        <v>25</v>
      </c>
    </row>
    <row r="5" spans="1:31" s="57" customFormat="1" ht="25.8" customHeight="1">
      <c r="A5" s="55" t="s">
        <v>17</v>
      </c>
      <c r="B5" s="55" t="s">
        <v>28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48025790</v>
      </c>
      <c r="O5" s="55" t="s">
        <v>25</v>
      </c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2022-11-09T10:30:51Z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