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TLANTICFLOSTA\Users\COMMS\Documents\SHARED FOLDER - MASTER\5.Third Officer\01.FLOSTA PORT PAPER\11.JANUARY\4.ADEN\TO SENT\"/>
    </mc:Choice>
  </mc:AlternateContent>
  <bookViews>
    <workbookView xWindow="-108" yWindow="-108" windowWidth="19416" windowHeight="10416"/>
  </bookViews>
  <sheets>
    <sheet name="CREW LIST" sheetId="3" r:id="rId1"/>
  </sheets>
  <externalReferences>
    <externalReference r:id="rId2"/>
  </externalReferences>
  <definedNames>
    <definedName name="countries">'[1]Country Codes'!$A$3:$A$248</definedName>
    <definedName name="destination">[1]Miscellaneous!$E$3:$E$5</definedName>
    <definedName name="document">[1]Miscellaneous!$A$3:$A$5</definedName>
    <definedName name="locations">'[1]Location Codes'!$A$3:$A$12211</definedName>
    <definedName name="_xlnm.Print_Area" localSheetId="0">'CREW LIST'!$A$1:$O$39</definedName>
    <definedName name="_xlnm.Print_Area">#REF!</definedName>
    <definedName name="Z_68841950_9580_4984_9E36_1E6AAF2611AF_.wvu.Cols" localSheetId="0" hidden="1">'CREW LIST'!$F:$F</definedName>
  </definedNames>
  <calcPr calcId="162913"/>
</workbook>
</file>

<file path=xl/sharedStrings.xml><?xml version="1.0" encoding="utf-8"?>
<sst xmlns="http://schemas.openxmlformats.org/spreadsheetml/2006/main" count="357" uniqueCount="244">
  <si>
    <t>MASTER</t>
  </si>
  <si>
    <t>Page 1 of 1</t>
  </si>
  <si>
    <t>3. Nationality of Ship : PANAMA</t>
  </si>
  <si>
    <t xml:space="preserve">7 No.       </t>
  </si>
  <si>
    <t>D.O.B</t>
  </si>
  <si>
    <t>P.O.B</t>
  </si>
  <si>
    <t>Passport No.</t>
  </si>
  <si>
    <t>Expiry Date</t>
  </si>
  <si>
    <t>Place of Embarkation</t>
  </si>
  <si>
    <t>Date of Embarkation</t>
  </si>
  <si>
    <t>IMO CREW LIST</t>
  </si>
  <si>
    <t>SEX</t>
  </si>
  <si>
    <t>LAST PORT:</t>
  </si>
  <si>
    <t xml:space="preserve">NEXT PORT: </t>
  </si>
  <si>
    <t>Seaman's Book</t>
  </si>
  <si>
    <t xml:space="preserve">1. Name of Ship: MSC FLOSTA III    </t>
  </si>
  <si>
    <t>2. IMO Number :9232395</t>
  </si>
  <si>
    <t>CALL SIGN</t>
  </si>
  <si>
    <t>3E3993</t>
  </si>
  <si>
    <t>8. FAMILY NAME</t>
  </si>
  <si>
    <t>9.GIVEN NAME</t>
  </si>
  <si>
    <t>10. Rank or rating</t>
  </si>
  <si>
    <t>11. Nationality</t>
  </si>
  <si>
    <t>UNLIMITED</t>
  </si>
  <si>
    <t>2ND ENG</t>
  </si>
  <si>
    <t>3RD ENG</t>
  </si>
  <si>
    <t>BOSUN</t>
  </si>
  <si>
    <t>CHIEF COOK</t>
  </si>
  <si>
    <t>GENERAL STEWARD</t>
  </si>
  <si>
    <t>WIPER</t>
  </si>
  <si>
    <t>RUSSIA</t>
  </si>
  <si>
    <t>INDIAN</t>
  </si>
  <si>
    <t>MYANMAR</t>
  </si>
  <si>
    <t>M</t>
  </si>
  <si>
    <t>YANGON</t>
  </si>
  <si>
    <t>2ND OFF</t>
  </si>
  <si>
    <t>CHIEF ENG</t>
  </si>
  <si>
    <t>3RD OFF</t>
  </si>
  <si>
    <t>CHIEF OFF</t>
  </si>
  <si>
    <t>DK.FITTER</t>
  </si>
  <si>
    <t>AB-1</t>
  </si>
  <si>
    <t>AB-2</t>
  </si>
  <si>
    <t>AB-3</t>
  </si>
  <si>
    <t>OS-1</t>
  </si>
  <si>
    <t>OS-2</t>
  </si>
  <si>
    <t>ENG.FITTER</t>
  </si>
  <si>
    <t>OILER-1</t>
  </si>
  <si>
    <t>OILER-2</t>
  </si>
  <si>
    <t>OILER-3</t>
  </si>
  <si>
    <t>USSR</t>
  </si>
  <si>
    <t>PORT SAID</t>
  </si>
  <si>
    <t>PAKISTANI</t>
  </si>
  <si>
    <t>15-10-1993</t>
  </si>
  <si>
    <t>GUJRAT</t>
  </si>
  <si>
    <t>021701-EO</t>
  </si>
  <si>
    <t>AN1557332</t>
  </si>
  <si>
    <t>17-09-2029</t>
  </si>
  <si>
    <t>21-09-2022</t>
  </si>
  <si>
    <t>VARANASI,UTTAR PRADESH</t>
  </si>
  <si>
    <t>V0798489</t>
  </si>
  <si>
    <t>KOL124902</t>
  </si>
  <si>
    <t xml:space="preserve">MUHAMMAD </t>
  </si>
  <si>
    <t>AJMAL</t>
  </si>
  <si>
    <t xml:space="preserve"> SANSKAR</t>
  </si>
  <si>
    <t>CHAURASIA</t>
  </si>
  <si>
    <t>VENICE</t>
  </si>
  <si>
    <t>JUNIOR ENG</t>
  </si>
  <si>
    <t>ROMANIAN</t>
  </si>
  <si>
    <t>19600CT</t>
  </si>
  <si>
    <t>27-09-2027</t>
  </si>
  <si>
    <t>BESNEA</t>
  </si>
  <si>
    <t>BAIA MARE</t>
  </si>
  <si>
    <t>059445786</t>
  </si>
  <si>
    <t xml:space="preserve"> MIHAI</t>
  </si>
  <si>
    <t>MERSIN</t>
  </si>
  <si>
    <t>SAMIR</t>
  </si>
  <si>
    <t>PRAMANIK</t>
  </si>
  <si>
    <t>13-10-1986</t>
  </si>
  <si>
    <t>T8602505</t>
  </si>
  <si>
    <t>21-10-2029</t>
  </si>
  <si>
    <t>22-10-2022</t>
  </si>
  <si>
    <t>KOL102975</t>
  </si>
  <si>
    <t>ALEKSANDR</t>
  </si>
  <si>
    <t>DEMIN</t>
  </si>
  <si>
    <t>765834959</t>
  </si>
  <si>
    <t>27-10-2031</t>
  </si>
  <si>
    <t>MK0286837</t>
  </si>
  <si>
    <t>ELECTRICAL OFF</t>
  </si>
  <si>
    <t>KOLKATA</t>
  </si>
  <si>
    <t>IGOR</t>
  </si>
  <si>
    <t>DORODCHIK</t>
  </si>
  <si>
    <t>18-08-1999</t>
  </si>
  <si>
    <t>759365533</t>
  </si>
  <si>
    <t>JUNIOR OFF</t>
  </si>
  <si>
    <t>VIACHESLAV</t>
  </si>
  <si>
    <t>NEUPOKOEV</t>
  </si>
  <si>
    <t>765392651</t>
  </si>
  <si>
    <t>OSTAPENKO</t>
  </si>
  <si>
    <t>24-05-1977</t>
  </si>
  <si>
    <t>13-08-2027</t>
  </si>
  <si>
    <t>663596995</t>
  </si>
  <si>
    <t>25-10-2022</t>
  </si>
  <si>
    <t>LIMASSOL</t>
  </si>
  <si>
    <t>4TH ENG</t>
  </si>
  <si>
    <t>KUMAR</t>
  </si>
  <si>
    <t>AMIT</t>
  </si>
  <si>
    <t>18-03-1989</t>
  </si>
  <si>
    <t>MAINPURI,UTTAR PRADESH</t>
  </si>
  <si>
    <t>MUM 211428</t>
  </si>
  <si>
    <t>31-01-2023</t>
  </si>
  <si>
    <t>W2670121</t>
  </si>
  <si>
    <t>14-09-2032</t>
  </si>
  <si>
    <t>30-10-2022</t>
  </si>
  <si>
    <t>MK0120857</t>
  </si>
  <si>
    <t>MK0371431</t>
  </si>
  <si>
    <t>MK0264775</t>
  </si>
  <si>
    <t>30-05-1969</t>
  </si>
  <si>
    <t>N6711782</t>
  </si>
  <si>
    <t>TEKIRDAG</t>
  </si>
  <si>
    <t>29-11-2022</t>
  </si>
  <si>
    <t>MUM 143429</t>
  </si>
  <si>
    <t>28-04-2027</t>
  </si>
  <si>
    <t>ABY JACOB</t>
  </si>
  <si>
    <t>RANNI, KERALA</t>
  </si>
  <si>
    <t>SUEZ</t>
  </si>
  <si>
    <t>ZAW WIN</t>
  </si>
  <si>
    <t>SWE THAN</t>
  </si>
  <si>
    <t>AYE MIN</t>
  </si>
  <si>
    <t>AUNG HTET</t>
  </si>
  <si>
    <t>HTET AUNG</t>
  </si>
  <si>
    <t>HAN MIN THU</t>
  </si>
  <si>
    <t>AUNG THURA BO</t>
  </si>
  <si>
    <t>TL</t>
  </si>
  <si>
    <t>TM</t>
  </si>
  <si>
    <t>South African</t>
  </si>
  <si>
    <t>SHAUNE BRIAN</t>
  </si>
  <si>
    <t>RAPHAEL SIZWE</t>
  </si>
  <si>
    <t>ZAF</t>
  </si>
  <si>
    <t>SRB-9013768-B</t>
  </si>
  <si>
    <t>SRB-9018259-B</t>
  </si>
  <si>
    <t>A08966746</t>
  </si>
  <si>
    <t>A08450110</t>
  </si>
  <si>
    <t>28.11.2029</t>
  </si>
  <si>
    <t>11.04.2029</t>
  </si>
  <si>
    <t>06.09.1966</t>
  </si>
  <si>
    <t>KYUNHLA</t>
  </si>
  <si>
    <t>09.08.1955</t>
  </si>
  <si>
    <t>KYAIKLAT</t>
  </si>
  <si>
    <t>24.04.2028</t>
  </si>
  <si>
    <t>01.01.2028</t>
  </si>
  <si>
    <t>MG283502</t>
  </si>
  <si>
    <t>11.08.2027</t>
  </si>
  <si>
    <t>23.04.1967</t>
  </si>
  <si>
    <t>21.01.2028</t>
  </si>
  <si>
    <t>MG282432</t>
  </si>
  <si>
    <t>10.01.1999</t>
  </si>
  <si>
    <t>02.04.2028</t>
  </si>
  <si>
    <t>MF609497</t>
  </si>
  <si>
    <t>14.01.2027</t>
  </si>
  <si>
    <t>27.03.1999</t>
  </si>
  <si>
    <t>MF305311</t>
  </si>
  <si>
    <t>12.02.2026</t>
  </si>
  <si>
    <t>09.07.2027</t>
  </si>
  <si>
    <t>04.02.2000</t>
  </si>
  <si>
    <t>04.09.2029</t>
  </si>
  <si>
    <t>MF933892</t>
  </si>
  <si>
    <t>18.05.2027</t>
  </si>
  <si>
    <t>28.08.1983</t>
  </si>
  <si>
    <t>15.11.2026</t>
  </si>
  <si>
    <t>MF212641</t>
  </si>
  <si>
    <t>07.09.2025</t>
  </si>
  <si>
    <t>20.12.2022</t>
  </si>
  <si>
    <t>DJIBOUTI</t>
  </si>
  <si>
    <t>NEUMAN</t>
  </si>
  <si>
    <t>MNCWANGO</t>
  </si>
  <si>
    <t>05.09.2032</t>
  </si>
  <si>
    <t>05.07.2030</t>
  </si>
  <si>
    <t>THEIN LWIN OO</t>
  </si>
  <si>
    <t>15.02.1974</t>
  </si>
  <si>
    <t>KAWHMU</t>
  </si>
  <si>
    <t>26.01.2027</t>
  </si>
  <si>
    <t>MF300477</t>
  </si>
  <si>
    <t>21.01.2026</t>
  </si>
  <si>
    <t>THAUNG HTAY</t>
  </si>
  <si>
    <t>19.01.1968</t>
  </si>
  <si>
    <t>ME473112</t>
  </si>
  <si>
    <t>07.08.2024</t>
  </si>
  <si>
    <t>10.10.2028</t>
  </si>
  <si>
    <t>ZIN MIN HTET</t>
  </si>
  <si>
    <t>20.10.1992</t>
  </si>
  <si>
    <t>29.08.2029</t>
  </si>
  <si>
    <t>MF362744</t>
  </si>
  <si>
    <t>29.09.2026</t>
  </si>
  <si>
    <t>NAING NAING TUN</t>
  </si>
  <si>
    <t>10.04.1980</t>
  </si>
  <si>
    <t>23.05.2029</t>
  </si>
  <si>
    <t>ME244611</t>
  </si>
  <si>
    <t>17.05.2024</t>
  </si>
  <si>
    <t>17.08.1984</t>
  </si>
  <si>
    <t>12.07.2027</t>
  </si>
  <si>
    <t>MF199157</t>
  </si>
  <si>
    <t>09.07.2025</t>
  </si>
  <si>
    <t>THI HA</t>
  </si>
  <si>
    <t>28.06.1979</t>
  </si>
  <si>
    <t>12.12.2027</t>
  </si>
  <si>
    <t>MIN MIN KYAW</t>
  </si>
  <si>
    <t>12.03.1971</t>
  </si>
  <si>
    <t>MG787426</t>
  </si>
  <si>
    <t>04.11.2027</t>
  </si>
  <si>
    <t>21.09.2026</t>
  </si>
  <si>
    <t>28.12.2022</t>
  </si>
  <si>
    <t>MF302469</t>
  </si>
  <si>
    <t>28.01.2026</t>
  </si>
  <si>
    <t>MG773928</t>
  </si>
  <si>
    <t>02.11.2027</t>
  </si>
  <si>
    <t>HAN WIN AUNG</t>
  </si>
  <si>
    <t>AQABA</t>
  </si>
  <si>
    <t>KING ABDULLAH</t>
  </si>
  <si>
    <t>SIDDIQUI</t>
  </si>
  <si>
    <t>ABDUL AWWAL</t>
  </si>
  <si>
    <t>RAI BARELI,UTTAR PRADESH</t>
  </si>
  <si>
    <t>Z3248150</t>
  </si>
  <si>
    <t>15-06-2025</t>
  </si>
  <si>
    <t>CL49932</t>
  </si>
  <si>
    <t>CAPT. SIDDIQUI  ABDUL AWWAL</t>
  </si>
  <si>
    <t>PORT OF ARRIVAL:</t>
  </si>
  <si>
    <t xml:space="preserve">DATE OF ARRIVAL: </t>
  </si>
  <si>
    <t>ADEN</t>
  </si>
  <si>
    <t>15.01.2023</t>
  </si>
  <si>
    <t>EBERSOHN</t>
  </si>
  <si>
    <t>ALWYN JACOBUS</t>
  </si>
  <si>
    <t>19.03.1985</t>
  </si>
  <si>
    <t>PA0157046</t>
  </si>
  <si>
    <t>A09386465</t>
  </si>
  <si>
    <t>01.06.2031</t>
  </si>
  <si>
    <t>XANTHOPOUL</t>
  </si>
  <si>
    <t>CHARALAMPOS</t>
  </si>
  <si>
    <t>Hellenic</t>
  </si>
  <si>
    <t>11.05.1974</t>
  </si>
  <si>
    <t>PA0058154</t>
  </si>
  <si>
    <t>AT2710157</t>
  </si>
  <si>
    <t>27.08.2026</t>
  </si>
  <si>
    <t>KOZANI</t>
  </si>
  <si>
    <t>AT SEA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</si>
</sst>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64" formatCode="_-* #,##0_-;\-* #,##0_-;_-* &quot;-&quot;_-;_-@_-"/>
    <numFmt numFmtId="165" formatCode="_-* #,##0.00_-;\-* #,##0.00_-;_-* &quot;-&quot;??_-;_-@_-"/>
    <numFmt numFmtId="166" formatCode="&quot;$&quot;#,##0;[Red]\-&quot;$&quot;#,##0"/>
    <numFmt numFmtId="167" formatCode="&quot;$&quot;#,##0.00;[Red]\-&quot;$&quot;#,##0.00"/>
    <numFmt numFmtId="168" formatCode="_-&quot;$&quot;* #,##0_-;\-&quot;$&quot;* #,##0_-;_-&quot;$&quot;* &quot;-&quot;_-;_-@_-"/>
    <numFmt numFmtId="169" formatCode="_-&quot;$&quot;* #,##0.00_-;\-&quot;$&quot;* #,##0.00_-;_-&quot;$&quot;* &quot;-&quot;??_-;_-@_-"/>
    <numFmt numFmtId="170" formatCode="_ * #,##0_ ;_ * &quot;\&quot;&quot;\&quot;&quot;\&quot;&quot;\&quot;&quot;\&quot;&quot;\&quot;\-#,##0_ ;_ * &quot;-&quot;_ ;_ @_ "/>
    <numFmt numFmtId="171" formatCode="[$-409]d/mmm/yyyy;@"/>
    <numFmt numFmtId="172" formatCode="[$-409]d/mmm/yy;@"/>
    <numFmt numFmtId="173" formatCode="[$-409]dd\-mmm\-yy;@"/>
    <numFmt numFmtId="174" formatCode="dd\-mm\-yyyy"/>
    <numFmt numFmtId="175" formatCode="mm\-dd\-yyyy"/>
    <numFmt numFmtId="176" formatCode="m/d/yyyy;@"/>
  </numFmts>
  <fonts count="40">
    <font>
      <sz val="10"/>
      <name val="Arial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2"/>
      <name val="???"/>
      <family val="1"/>
      <charset val="129"/>
    </font>
    <font>
      <sz val="11"/>
      <name val="???"/>
      <family val="1"/>
      <charset val="129"/>
    </font>
    <font>
      <b/>
      <sz val="10"/>
      <name val="Helv"/>
      <family val="2"/>
    </font>
    <font>
      <sz val="12"/>
      <name val="Arial Greek"/>
      <charset val="161"/>
    </font>
    <font>
      <b/>
      <sz val="12"/>
      <name val="Helv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10"/>
      <name val="MS Sans Serif"/>
      <family val="2"/>
    </font>
    <font>
      <b/>
      <sz val="11"/>
      <name val="Helv"/>
      <family val="2"/>
    </font>
    <font>
      <sz val="10"/>
      <name val="Courier"/>
      <family val="3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Arial"/>
      <family val="2"/>
    </font>
    <font>
      <b/>
      <u/>
      <sz val="14"/>
      <name val="Arial"/>
      <family val="2"/>
    </font>
    <font>
      <b/>
      <sz val="9"/>
      <name val="Arial"/>
      <family val="2"/>
    </font>
    <font>
      <sz val="12"/>
      <name val="Calibri"/>
      <family val="2"/>
      <scheme val="minor"/>
    </font>
    <font>
      <b/>
      <u/>
      <sz val="12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dotted">
        <color indexed="64"/>
      </top>
      <bottom/>
      <diagonal/>
    </border>
  </borders>
  <cellStyleXfs count="79">
    <xf numFmtId="0" fontId="0" fillId="0" borderId="0"/>
    <xf numFmtId="0" fontId="20" fillId="0" borderId="0"/>
    <xf numFmtId="0" fontId="20" fillId="0" borderId="0"/>
    <xf numFmtId="9" fontId="20" fillId="0" borderId="0" applyFont="0" applyFill="0" applyBorder="0" applyAlignment="0" applyProtection="0"/>
    <xf numFmtId="0" fontId="2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0" fontId="16" fillId="9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6" fillId="3" borderId="0" applyNumberFormat="0" applyBorder="0" applyAlignment="0" applyProtection="0"/>
    <xf numFmtId="0" fontId="10" fillId="6" borderId="4" applyNumberFormat="0" applyAlignment="0" applyProtection="0"/>
    <xf numFmtId="0" fontId="22" fillId="0" borderId="0"/>
    <xf numFmtId="0" fontId="12" fillId="7" borderId="7" applyNumberFormat="0" applyAlignment="0" applyProtection="0"/>
    <xf numFmtId="164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5" fillId="2" borderId="0" applyNumberFormat="0" applyBorder="0" applyAlignment="0" applyProtection="0"/>
    <xf numFmtId="38" fontId="18" fillId="33" borderId="0" applyNumberFormat="0" applyBorder="0" applyAlignment="0" applyProtection="0"/>
    <xf numFmtId="0" fontId="24" fillId="0" borderId="0">
      <alignment horizontal="left"/>
    </xf>
    <xf numFmtId="0" fontId="25" fillId="0" borderId="12" applyNumberFormat="0" applyAlignment="0" applyProtection="0">
      <alignment horizontal="left" vertical="center"/>
    </xf>
    <xf numFmtId="0" fontId="25" fillId="0" borderId="11">
      <alignment horizontal="left" vertical="center"/>
    </xf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10" fontId="18" fillId="34" borderId="10" applyNumberFormat="0" applyBorder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11" fillId="0" borderId="6" applyNumberFormat="0" applyFill="0" applyAlignment="0" applyProtection="0"/>
    <xf numFmtId="38" fontId="27" fillId="0" borderId="0" applyFont="0" applyFill="0" applyBorder="0" applyAlignment="0" applyProtection="0"/>
    <xf numFmtId="40" fontId="27" fillId="0" borderId="0" applyFont="0" applyFill="0" applyBorder="0" applyAlignment="0" applyProtection="0"/>
    <xf numFmtId="0" fontId="28" fillId="0" borderId="13"/>
    <xf numFmtId="166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7" fillId="4" borderId="0" applyNumberFormat="0" applyBorder="0" applyAlignment="0" applyProtection="0"/>
    <xf numFmtId="170" fontId="19" fillId="0" borderId="0"/>
    <xf numFmtId="0" fontId="29" fillId="0" borderId="0"/>
    <xf numFmtId="0" fontId="19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8" borderId="8" applyNumberFormat="0" applyFont="0" applyAlignment="0" applyProtection="0"/>
    <xf numFmtId="0" fontId="9" fillId="6" borderId="5" applyNumberFormat="0" applyAlignment="0" applyProtection="0"/>
    <xf numFmtId="10" fontId="19" fillId="0" borderId="0" applyFont="0" applyFill="0" applyBorder="0" applyAlignment="0" applyProtection="0"/>
    <xf numFmtId="9" fontId="27" fillId="0" borderId="14" applyNumberFormat="0" applyBorder="0"/>
    <xf numFmtId="0" fontId="19" fillId="0" borderId="0"/>
    <xf numFmtId="0" fontId="28" fillId="0" borderId="0"/>
    <xf numFmtId="0" fontId="15" fillId="0" borderId="9" applyNumberFormat="0" applyFill="0" applyAlignment="0" applyProtection="0"/>
    <xf numFmtId="168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0" fontId="13" fillId="0" borderId="0" applyNumberFormat="0" applyFill="0" applyBorder="0" applyAlignment="0" applyProtection="0"/>
  </cellStyleXfs>
  <cellXfs count="96">
    <xf numFmtId="0" fontId="0" fillId="0" borderId="0" xfId="0"/>
    <xf numFmtId="0" fontId="17" fillId="0" borderId="0" xfId="0" applyFont="1"/>
    <xf numFmtId="0" fontId="17" fillId="0" borderId="0" xfId="0" applyFont="1" applyAlignment="1">
      <alignment vertical="center"/>
    </xf>
    <xf numFmtId="14" fontId="17" fillId="0" borderId="0" xfId="0" applyNumberFormat="1" applyFont="1"/>
    <xf numFmtId="0" fontId="17" fillId="0" borderId="0" xfId="0" applyFont="1" applyAlignment="1">
      <alignment horizontal="left" vertical="center"/>
    </xf>
    <xf numFmtId="14" fontId="17" fillId="0" borderId="0" xfId="0" applyNumberFormat="1" applyFont="1" applyAlignment="1">
      <alignment vertical="center"/>
    </xf>
    <xf numFmtId="0" fontId="30" fillId="0" borderId="0" xfId="0" applyFont="1"/>
    <xf numFmtId="0" fontId="35" fillId="0" borderId="0" xfId="0" quotePrefix="1" applyFont="1" applyFill="1" applyAlignment="1">
      <alignment horizontal="left" vertical="center"/>
    </xf>
    <xf numFmtId="0" fontId="35" fillId="0" borderId="0" xfId="0" applyFont="1" applyFill="1" applyBorder="1" applyAlignment="1">
      <alignment horizontal="left" vertical="center"/>
    </xf>
    <xf numFmtId="0" fontId="35" fillId="0" borderId="0" xfId="0" applyFont="1" applyFill="1" applyAlignment="1">
      <alignment vertical="center"/>
    </xf>
    <xf numFmtId="14" fontId="33" fillId="0" borderId="17" xfId="0" applyNumberFormat="1" applyFont="1" applyFill="1" applyBorder="1" applyAlignment="1">
      <alignment horizontal="left" vertical="center"/>
    </xf>
    <xf numFmtId="0" fontId="31" fillId="0" borderId="18" xfId="0" applyFont="1" applyFill="1" applyBorder="1" applyAlignment="1">
      <alignment horizontal="left" vertical="center"/>
    </xf>
    <xf numFmtId="0" fontId="31" fillId="0" borderId="19" xfId="0" applyFont="1" applyFill="1" applyBorder="1" applyAlignment="1">
      <alignment horizontal="center" vertical="center"/>
    </xf>
    <xf numFmtId="0" fontId="31" fillId="0" borderId="20" xfId="0" applyFont="1" applyFill="1" applyBorder="1" applyAlignment="1">
      <alignment horizontal="left" vertical="center"/>
    </xf>
    <xf numFmtId="0" fontId="31" fillId="0" borderId="20" xfId="0" applyFont="1" applyFill="1" applyBorder="1" applyAlignment="1">
      <alignment vertical="center"/>
    </xf>
    <xf numFmtId="0" fontId="35" fillId="0" borderId="0" xfId="0" applyFont="1" applyAlignment="1"/>
    <xf numFmtId="0" fontId="31" fillId="0" borderId="23" xfId="0" applyFont="1" applyFill="1" applyBorder="1" applyAlignment="1">
      <alignment horizontal="left" vertical="center"/>
    </xf>
    <xf numFmtId="0" fontId="31" fillId="0" borderId="15" xfId="0" quotePrefix="1" applyFont="1" applyFill="1" applyBorder="1" applyAlignment="1">
      <alignment horizontal="left" vertical="center"/>
    </xf>
    <xf numFmtId="0" fontId="31" fillId="0" borderId="24" xfId="0" quotePrefix="1" applyFont="1" applyFill="1" applyBorder="1" applyAlignment="1">
      <alignment horizontal="left" vertical="center"/>
    </xf>
    <xf numFmtId="0" fontId="36" fillId="0" borderId="15" xfId="0" quotePrefix="1" applyFont="1" applyFill="1" applyBorder="1" applyAlignment="1">
      <alignment horizontal="left" vertical="center"/>
    </xf>
    <xf numFmtId="0" fontId="36" fillId="0" borderId="24" xfId="0" quotePrefix="1" applyFont="1" applyFill="1" applyBorder="1" applyAlignment="1">
      <alignment horizontal="left" vertical="center"/>
    </xf>
    <xf numFmtId="0" fontId="17" fillId="0" borderId="0" xfId="0" applyFont="1" applyAlignment="1"/>
    <xf numFmtId="0" fontId="31" fillId="0" borderId="0" xfId="0" applyFont="1" applyFill="1" applyBorder="1" applyAlignment="1">
      <alignment horizontal="left" vertical="center" wrapText="1"/>
    </xf>
    <xf numFmtId="0" fontId="31" fillId="0" borderId="0" xfId="0" applyFont="1" applyFill="1" applyBorder="1" applyAlignment="1" applyProtection="1">
      <alignment horizontal="center" vertical="center" wrapText="1"/>
      <protection locked="0"/>
    </xf>
    <xf numFmtId="0" fontId="31" fillId="0" borderId="0" xfId="0" applyFont="1" applyFill="1" applyBorder="1" applyAlignment="1">
      <alignment horizontal="center" vertical="center"/>
    </xf>
    <xf numFmtId="172" fontId="31" fillId="0" borderId="0" xfId="0" applyNumberFormat="1" applyFont="1" applyFill="1" applyBorder="1" applyAlignment="1">
      <alignment horizontal="center" vertical="center"/>
    </xf>
    <xf numFmtId="0" fontId="31" fillId="0" borderId="16" xfId="0" applyFont="1" applyFill="1" applyBorder="1" applyAlignment="1">
      <alignment horizontal="center" vertical="center"/>
    </xf>
    <xf numFmtId="0" fontId="31" fillId="0" borderId="0" xfId="0" applyFont="1" applyBorder="1" applyAlignment="1">
      <alignment horizontal="center" vertical="center"/>
    </xf>
    <xf numFmtId="0" fontId="32" fillId="0" borderId="0" xfId="0" applyFont="1" applyBorder="1" applyAlignment="1">
      <alignment horizontal="center" vertical="center"/>
    </xf>
    <xf numFmtId="14" fontId="31" fillId="0" borderId="15" xfId="0" applyNumberFormat="1" applyFont="1" applyFill="1" applyBorder="1" applyAlignment="1">
      <alignment horizontal="center" vertical="center"/>
    </xf>
    <xf numFmtId="0" fontId="17" fillId="0" borderId="13" xfId="0" quotePrefix="1" applyFont="1" applyFill="1" applyBorder="1" applyAlignment="1">
      <alignment horizontal="left" vertical="center"/>
    </xf>
    <xf numFmtId="0" fontId="17" fillId="0" borderId="26" xfId="0" applyFont="1" applyBorder="1" applyAlignment="1">
      <alignment vertical="center"/>
    </xf>
    <xf numFmtId="0" fontId="31" fillId="36" borderId="28" xfId="0" applyFont="1" applyFill="1" applyBorder="1" applyAlignment="1">
      <alignment horizontal="left" vertical="center" wrapText="1"/>
    </xf>
    <xf numFmtId="0" fontId="31" fillId="36" borderId="27" xfId="0" applyFont="1" applyFill="1" applyBorder="1" applyAlignment="1">
      <alignment vertical="center" wrapText="1"/>
    </xf>
    <xf numFmtId="0" fontId="31" fillId="36" borderId="29" xfId="0" applyFont="1" applyFill="1" applyBorder="1" applyAlignment="1">
      <alignment horizontal="center" vertical="center" wrapText="1"/>
    </xf>
    <xf numFmtId="0" fontId="31" fillId="36" borderId="28" xfId="0" applyFont="1" applyFill="1" applyBorder="1" applyAlignment="1">
      <alignment horizontal="center" vertical="center" wrapText="1"/>
    </xf>
    <xf numFmtId="14" fontId="31" fillId="36" borderId="28" xfId="0" applyNumberFormat="1" applyFont="1" applyFill="1" applyBorder="1" applyAlignment="1">
      <alignment horizontal="center" vertical="center" wrapText="1"/>
    </xf>
    <xf numFmtId="14" fontId="38" fillId="36" borderId="30" xfId="0" applyNumberFormat="1" applyFont="1" applyFill="1" applyBorder="1" applyAlignment="1">
      <alignment horizontal="center" vertical="center" wrapText="1"/>
    </xf>
    <xf numFmtId="0" fontId="31" fillId="36" borderId="27" xfId="0" applyFont="1" applyFill="1" applyBorder="1" applyAlignment="1">
      <alignment horizontal="center" vertical="center" wrapText="1"/>
    </xf>
    <xf numFmtId="0" fontId="31" fillId="36" borderId="31" xfId="0" quotePrefix="1" applyFont="1" applyFill="1" applyBorder="1" applyAlignment="1">
      <alignment horizontal="left" vertical="center" wrapText="1"/>
    </xf>
    <xf numFmtId="173" fontId="31" fillId="35" borderId="15" xfId="0" applyNumberFormat="1" applyFont="1" applyFill="1" applyBorder="1" applyAlignment="1">
      <alignment horizontal="left" vertical="center"/>
    </xf>
    <xf numFmtId="0" fontId="31" fillId="0" borderId="15" xfId="0" applyFont="1" applyFill="1" applyBorder="1" applyAlignment="1">
      <alignment horizontal="center"/>
    </xf>
    <xf numFmtId="0" fontId="38" fillId="35" borderId="10" xfId="0" applyFont="1" applyFill="1" applyBorder="1" applyAlignment="1">
      <alignment horizontal="center" vertical="center" wrapText="1"/>
    </xf>
    <xf numFmtId="0" fontId="38" fillId="35" borderId="10" xfId="0" applyFont="1" applyFill="1" applyBorder="1" applyAlignment="1" applyProtection="1">
      <alignment horizontal="center" vertical="center" wrapText="1"/>
      <protection locked="0"/>
    </xf>
    <xf numFmtId="0" fontId="31" fillId="35" borderId="10" xfId="0" applyFont="1" applyFill="1" applyBorder="1" applyAlignment="1">
      <alignment horizontal="center" vertical="center" wrapText="1"/>
    </xf>
    <xf numFmtId="0" fontId="31" fillId="35" borderId="10" xfId="0" quotePrefix="1" applyFont="1" applyFill="1" applyBorder="1" applyAlignment="1">
      <alignment horizontal="center" vertical="center" wrapText="1"/>
    </xf>
    <xf numFmtId="0" fontId="31" fillId="35" borderId="10" xfId="0" applyFont="1" applyFill="1" applyBorder="1" applyAlignment="1">
      <alignment horizontal="center" vertical="center"/>
    </xf>
    <xf numFmtId="14" fontId="31" fillId="35" borderId="10" xfId="0" applyNumberFormat="1" applyFont="1" applyFill="1" applyBorder="1" applyAlignment="1">
      <alignment horizontal="center" vertical="center" wrapText="1"/>
    </xf>
    <xf numFmtId="175" fontId="31" fillId="35" borderId="10" xfId="0" applyNumberFormat="1" applyFont="1" applyFill="1" applyBorder="1" applyAlignment="1">
      <alignment horizontal="center" vertical="center"/>
    </xf>
    <xf numFmtId="174" fontId="31" fillId="35" borderId="10" xfId="0" applyNumberFormat="1" applyFont="1" applyFill="1" applyBorder="1" applyAlignment="1">
      <alignment horizontal="center" vertical="center"/>
    </xf>
    <xf numFmtId="175" fontId="31" fillId="35" borderId="10" xfId="0" applyNumberFormat="1" applyFont="1" applyFill="1" applyBorder="1" applyAlignment="1">
      <alignment horizontal="center" vertical="center" wrapText="1"/>
    </xf>
    <xf numFmtId="0" fontId="31" fillId="35" borderId="0" xfId="0" quotePrefix="1" applyFont="1" applyFill="1" applyBorder="1" applyAlignment="1">
      <alignment horizontal="left" vertical="center" wrapText="1"/>
    </xf>
    <xf numFmtId="14" fontId="38" fillId="36" borderId="27" xfId="0" applyNumberFormat="1" applyFont="1" applyFill="1" applyBorder="1" applyAlignment="1">
      <alignment horizontal="center" vertical="center" wrapText="1"/>
    </xf>
    <xf numFmtId="0" fontId="39" fillId="35" borderId="10" xfId="0" applyFont="1" applyFill="1" applyBorder="1" applyAlignment="1">
      <alignment horizontal="center" vertical="center"/>
    </xf>
    <xf numFmtId="0" fontId="31" fillId="0" borderId="15" xfId="0" applyFont="1" applyFill="1" applyBorder="1" applyAlignment="1">
      <alignment horizontal="center" vertical="center"/>
    </xf>
    <xf numFmtId="0" fontId="31" fillId="35" borderId="10" xfId="0" applyNumberFormat="1" applyFont="1" applyFill="1" applyBorder="1" applyAlignment="1">
      <alignment horizontal="center" vertical="center"/>
    </xf>
    <xf numFmtId="0" fontId="38" fillId="0" borderId="10" xfId="0" applyFont="1" applyFill="1" applyBorder="1" applyAlignment="1">
      <alignment horizontal="center" vertical="center" wrapText="1"/>
    </xf>
    <xf numFmtId="0" fontId="38" fillId="0" borderId="10" xfId="0" applyFont="1" applyFill="1" applyBorder="1" applyAlignment="1" applyProtection="1">
      <alignment horizontal="center" vertical="center" wrapText="1"/>
      <protection locked="0"/>
    </xf>
    <xf numFmtId="0" fontId="31" fillId="0" borderId="10" xfId="0" applyFont="1" applyFill="1" applyBorder="1" applyAlignment="1">
      <alignment horizontal="center" vertical="center" wrapText="1"/>
    </xf>
    <xf numFmtId="175" fontId="31" fillId="0" borderId="10" xfId="0" applyNumberFormat="1" applyFont="1" applyFill="1" applyBorder="1" applyAlignment="1">
      <alignment horizontal="center" vertical="center"/>
    </xf>
    <xf numFmtId="0" fontId="31" fillId="0" borderId="10" xfId="0" quotePrefix="1" applyFont="1" applyFill="1" applyBorder="1" applyAlignment="1">
      <alignment horizontal="center" vertical="center" wrapText="1"/>
    </xf>
    <xf numFmtId="0" fontId="31" fillId="0" borderId="10" xfId="0" applyFont="1" applyFill="1" applyBorder="1" applyAlignment="1">
      <alignment horizontal="center" vertical="center"/>
    </xf>
    <xf numFmtId="14" fontId="31" fillId="0" borderId="10" xfId="0" applyNumberFormat="1" applyFont="1" applyFill="1" applyBorder="1" applyAlignment="1">
      <alignment horizontal="center" vertical="center" wrapText="1"/>
    </xf>
    <xf numFmtId="0" fontId="31" fillId="0" borderId="10" xfId="0" applyNumberFormat="1" applyFont="1" applyFill="1" applyBorder="1" applyAlignment="1">
      <alignment horizontal="center" vertical="center"/>
    </xf>
    <xf numFmtId="174" fontId="31" fillId="0" borderId="10" xfId="0" applyNumberFormat="1" applyFont="1" applyFill="1" applyBorder="1" applyAlignment="1">
      <alignment horizontal="center" vertical="center"/>
    </xf>
    <xf numFmtId="0" fontId="39" fillId="0" borderId="10" xfId="0" applyFont="1" applyFill="1" applyBorder="1" applyAlignment="1">
      <alignment horizontal="center" vertical="center" wrapText="1"/>
    </xf>
    <xf numFmtId="0" fontId="39" fillId="0" borderId="10" xfId="0" applyFont="1" applyFill="1" applyBorder="1" applyAlignment="1">
      <alignment horizontal="center" vertical="center"/>
    </xf>
    <xf numFmtId="172" fontId="31" fillId="0" borderId="10" xfId="0" applyNumberFormat="1" applyFont="1" applyFill="1" applyBorder="1" applyAlignment="1">
      <alignment horizontal="center" vertical="center"/>
    </xf>
    <xf numFmtId="0" fontId="17" fillId="0" borderId="0" xfId="0" applyFont="1" applyFill="1"/>
    <xf numFmtId="175" fontId="31" fillId="0" borderId="10" xfId="0" applyNumberFormat="1" applyFont="1" applyFill="1" applyBorder="1" applyAlignment="1">
      <alignment horizontal="center" vertical="center" wrapText="1"/>
    </xf>
    <xf numFmtId="0" fontId="31" fillId="0" borderId="10" xfId="0" applyFont="1" applyFill="1" applyBorder="1" applyAlignment="1" applyProtection="1">
      <alignment horizontal="center" vertical="center" wrapText="1"/>
      <protection locked="0"/>
    </xf>
    <xf numFmtId="176" fontId="31" fillId="0" borderId="10" xfId="0" applyNumberFormat="1" applyFont="1" applyFill="1" applyBorder="1" applyAlignment="1">
      <alignment horizontal="center" vertical="center"/>
    </xf>
    <xf numFmtId="14" fontId="31" fillId="0" borderId="10" xfId="0" applyNumberFormat="1" applyFont="1" applyFill="1" applyBorder="1" applyAlignment="1">
      <alignment horizontal="center" vertical="center"/>
    </xf>
    <xf numFmtId="174" fontId="31" fillId="0" borderId="10" xfId="0" applyNumberFormat="1" applyFont="1" applyFill="1" applyBorder="1" applyAlignment="1">
      <alignment horizontal="center" vertical="center" wrapText="1"/>
    </xf>
    <xf numFmtId="15" fontId="31" fillId="0" borderId="10" xfId="0" applyNumberFormat="1" applyFont="1" applyFill="1" applyBorder="1" applyAlignment="1">
      <alignment horizontal="center" vertical="center"/>
    </xf>
    <xf numFmtId="0" fontId="37" fillId="0" borderId="0" xfId="0" applyFont="1" applyAlignment="1">
      <alignment horizontal="center"/>
    </xf>
    <xf numFmtId="0" fontId="33" fillId="0" borderId="0" xfId="0" applyFont="1" applyAlignment="1">
      <alignment horizontal="center" vertical="center"/>
    </xf>
    <xf numFmtId="0" fontId="34" fillId="0" borderId="0" xfId="0" applyFont="1" applyFill="1" applyAlignment="1">
      <alignment horizontal="center"/>
    </xf>
    <xf numFmtId="0" fontId="31" fillId="0" borderId="16" xfId="0" applyFont="1" applyFill="1" applyBorder="1" applyAlignment="1">
      <alignment horizontal="center"/>
    </xf>
    <xf numFmtId="0" fontId="31" fillId="0" borderId="15" xfId="0" applyFont="1" applyFill="1" applyBorder="1" applyAlignment="1">
      <alignment horizontal="center"/>
    </xf>
    <xf numFmtId="171" fontId="31" fillId="0" borderId="16" xfId="0" applyNumberFormat="1" applyFont="1" applyFill="1" applyBorder="1" applyAlignment="1">
      <alignment horizontal="center" vertical="center"/>
    </xf>
    <xf numFmtId="171" fontId="31" fillId="0" borderId="24" xfId="0" applyNumberFormat="1" applyFont="1" applyFill="1" applyBorder="1" applyAlignment="1">
      <alignment horizontal="center" vertical="center"/>
    </xf>
    <xf numFmtId="0" fontId="31" fillId="0" borderId="16" xfId="0" applyFont="1" applyFill="1" applyBorder="1" applyAlignment="1">
      <alignment horizontal="center" vertical="center"/>
    </xf>
    <xf numFmtId="0" fontId="31" fillId="0" borderId="25" xfId="0" applyFont="1" applyFill="1" applyBorder="1" applyAlignment="1">
      <alignment horizontal="center" vertical="center"/>
    </xf>
    <xf numFmtId="11" fontId="31" fillId="0" borderId="21" xfId="0" applyNumberFormat="1" applyFont="1" applyFill="1" applyBorder="1" applyAlignment="1">
      <alignment horizontal="center" vertical="center"/>
    </xf>
    <xf numFmtId="0" fontId="31" fillId="0" borderId="22" xfId="0" applyFont="1" applyFill="1" applyBorder="1" applyAlignment="1">
      <alignment horizontal="center" vertical="center"/>
    </xf>
    <xf numFmtId="0" fontId="31" fillId="0" borderId="24" xfId="0" applyFont="1" applyFill="1" applyBorder="1" applyAlignment="1">
      <alignment horizontal="center" vertical="center"/>
    </xf>
    <xf numFmtId="0" fontId="31" fillId="0" borderId="21" xfId="0" applyFont="1" applyFill="1" applyBorder="1" applyAlignment="1">
      <alignment horizontal="left" vertical="center"/>
    </xf>
    <xf numFmtId="0" fontId="31" fillId="0" borderId="19" xfId="0" applyFont="1" applyFill="1" applyBorder="1" applyAlignment="1">
      <alignment horizontal="left" vertical="center"/>
    </xf>
    <xf numFmtId="0" fontId="31" fillId="0" borderId="22" xfId="0" applyFont="1" applyFill="1" applyBorder="1" applyAlignment="1">
      <alignment horizontal="left" vertical="center"/>
    </xf>
    <xf numFmtId="49" fontId="31" fillId="0" borderId="21" xfId="0" applyNumberFormat="1" applyFont="1" applyFill="1" applyBorder="1" applyAlignment="1">
      <alignment horizontal="left" vertical="center"/>
    </xf>
    <xf numFmtId="49" fontId="31" fillId="0" borderId="19" xfId="0" applyNumberFormat="1" applyFont="1" applyFill="1" applyBorder="1" applyAlignment="1">
      <alignment horizontal="left" vertical="center"/>
    </xf>
    <xf numFmtId="49" fontId="31" fillId="0" borderId="20" xfId="0" applyNumberFormat="1" applyFont="1" applyFill="1" applyBorder="1" applyAlignment="1">
      <alignment horizontal="left" vertical="center"/>
    </xf>
    <xf numFmtId="0" fontId="31" fillId="0" borderId="16" xfId="0" applyFont="1" applyFill="1" applyBorder="1" applyAlignment="1">
      <alignment horizontal="left" vertical="center"/>
    </xf>
    <xf numFmtId="0" fontId="31" fillId="0" borderId="15" xfId="0" applyFont="1" applyFill="1" applyBorder="1" applyAlignment="1">
      <alignment horizontal="left" vertical="center"/>
    </xf>
    <xf numFmtId="0" fontId="31" fillId="0" borderId="24" xfId="0" applyFont="1" applyFill="1" applyBorder="1" applyAlignment="1">
      <alignment horizontal="left" vertical="center"/>
    </xf>
  </cellXfs>
  <cellStyles count="79">
    <cellStyle name="??&amp;O?&amp;H?_x0008__x000f__x0007_?_x0007__x0001__x0001_" xfId="1"/>
    <cellStyle name="??&amp;O?&amp;H?_x0008_??_x0007__x0001__x0001_" xfId="2"/>
    <cellStyle name="???_95" xfId="3"/>
    <cellStyle name="??_  CCP SHOP_DWG.  " xfId="4"/>
    <cellStyle name="20% - Accent1 2" xfId="5"/>
    <cellStyle name="20% - Accent2 2" xfId="6"/>
    <cellStyle name="20% - Accent3 2" xfId="7"/>
    <cellStyle name="20% - Accent4 2" xfId="8"/>
    <cellStyle name="20% - Accent5 2" xfId="9"/>
    <cellStyle name="20% - Accent6 2" xfId="10"/>
    <cellStyle name="40% - Accent1 2" xfId="11"/>
    <cellStyle name="40% - Accent2 2" xfId="12"/>
    <cellStyle name="40% - Accent3 2" xfId="13"/>
    <cellStyle name="40% - Accent4 2" xfId="14"/>
    <cellStyle name="40% - Accent5 2" xfId="15"/>
    <cellStyle name="40% - Accent6 2" xfId="16"/>
    <cellStyle name="60% - Accent1 2" xfId="17"/>
    <cellStyle name="60% - Accent2 2" xfId="18"/>
    <cellStyle name="60% - Accent3 2" xfId="19"/>
    <cellStyle name="60% - Accent4 2" xfId="20"/>
    <cellStyle name="60% - Accent5 2" xfId="21"/>
    <cellStyle name="60% - Accent6 2" xfId="22"/>
    <cellStyle name="Accent1 2" xfId="23"/>
    <cellStyle name="Accent2 2" xfId="24"/>
    <cellStyle name="Accent3 2" xfId="25"/>
    <cellStyle name="Accent4 2" xfId="26"/>
    <cellStyle name="Accent5 2" xfId="27"/>
    <cellStyle name="Accent6 2" xfId="28"/>
    <cellStyle name="Bad 2" xfId="29"/>
    <cellStyle name="Calculation 2" xfId="30"/>
    <cellStyle name="category" xfId="31"/>
    <cellStyle name="Check Cell 2" xfId="32"/>
    <cellStyle name="Dziesiętny [0]_Chief" xfId="33"/>
    <cellStyle name="Dziesiętny_Chief" xfId="34"/>
    <cellStyle name="Explanatory Text 2" xfId="35"/>
    <cellStyle name="Good 2" xfId="36"/>
    <cellStyle name="Grey" xfId="37"/>
    <cellStyle name="HEADER" xfId="38"/>
    <cellStyle name="Header1" xfId="39"/>
    <cellStyle name="Header2" xfId="40"/>
    <cellStyle name="Heading 1 2" xfId="41"/>
    <cellStyle name="Heading 2 2" xfId="42"/>
    <cellStyle name="Heading 3 2" xfId="43"/>
    <cellStyle name="Heading 4 2" xfId="44"/>
    <cellStyle name="Hyperlink 2" xfId="45"/>
    <cellStyle name="Input [yellow]" xfId="46"/>
    <cellStyle name="Input 2" xfId="47"/>
    <cellStyle name="Input 3" xfId="48"/>
    <cellStyle name="Input 4" xfId="49"/>
    <cellStyle name="Input 5" xfId="50"/>
    <cellStyle name="Linked Cell 2" xfId="51"/>
    <cellStyle name="Milliers [0]_AR1194" xfId="52"/>
    <cellStyle name="Milliers_AR1194" xfId="53"/>
    <cellStyle name="Model" xfId="54"/>
    <cellStyle name="Mon?taire [0]_AR1194" xfId="55"/>
    <cellStyle name="Mon?taire_AR1194" xfId="56"/>
    <cellStyle name="Neutral 2" xfId="57"/>
    <cellStyle name="Normal" xfId="0" builtinId="0"/>
    <cellStyle name="Normal - Style1" xfId="58"/>
    <cellStyle name="Normal 2" xfId="59"/>
    <cellStyle name="Normal 3" xfId="60"/>
    <cellStyle name="Normal 4" xfId="61"/>
    <cellStyle name="Normal 5" xfId="62"/>
    <cellStyle name="Normal 6" xfId="63"/>
    <cellStyle name="Normal 7" xfId="64"/>
    <cellStyle name="Normal 7 2" xfId="65"/>
    <cellStyle name="Normal 8" xfId="66"/>
    <cellStyle name="Normal 8 2" xfId="67"/>
    <cellStyle name="Normalny_Chief" xfId="68"/>
    <cellStyle name="Note 2" xfId="69"/>
    <cellStyle name="Output 2" xfId="70"/>
    <cellStyle name="Percent [2]" xfId="71"/>
    <cellStyle name="PERCENTAGE" xfId="72"/>
    <cellStyle name="Style 1" xfId="73"/>
    <cellStyle name="subhead" xfId="74"/>
    <cellStyle name="Total 2" xfId="75"/>
    <cellStyle name="Walutowy [0]_Chief" xfId="76"/>
    <cellStyle name="Walutowy_Chief" xfId="77"/>
    <cellStyle name="Warning Text 2" xfId="78"/>
  </cellStyles>
  <dxfs count="9">
    <dxf>
      <numFmt numFmtId="177" formatCode="m/d;@"/>
    </dxf>
    <dxf>
      <numFmt numFmtId="177" formatCode="m/d;@"/>
    </dxf>
    <dxf>
      <numFmt numFmtId="177" formatCode="m/d;@"/>
    </dxf>
    <dxf>
      <numFmt numFmtId="177" formatCode="m/d;@"/>
    </dxf>
    <dxf>
      <numFmt numFmtId="177" formatCode="m/d;@"/>
    </dxf>
    <dxf>
      <numFmt numFmtId="177" formatCode="m/d;@"/>
    </dxf>
    <dxf>
      <numFmt numFmtId="177" formatCode="m/d;@"/>
    </dxf>
    <dxf>
      <numFmt numFmtId="177" formatCode="m/d;@"/>
    </dxf>
    <dxf>
      <numFmt numFmtId="177" formatCode="m/d;@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541020</xdr:colOff>
      <xdr:row>35</xdr:row>
      <xdr:rowOff>624840</xdr:rowOff>
    </xdr:from>
    <xdr:to>
      <xdr:col>14</xdr:col>
      <xdr:colOff>114392</xdr:colOff>
      <xdr:row>35</xdr:row>
      <xdr:rowOff>1646949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05800" y="13769340"/>
          <a:ext cx="2918552" cy="1022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Morsellim\AppData\Local\Microsoft\Windows\INetCache\Content.Outlook\I1F149X4\PORT%20PAPERS\Pre-ArrivalReport_v12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Details"/>
      <sheetName val="Ports of Call"/>
      <sheetName val="Crew"/>
      <sheetName val="Passenger"/>
      <sheetName val="Stowaway"/>
      <sheetName val="Arms"/>
      <sheetName val="Location Codes"/>
      <sheetName val="Country Codes"/>
      <sheetName val="Miscellaneou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3">
          <cell r="A3" t="str">
            <v>A Baiuca</v>
          </cell>
        </row>
        <row r="4">
          <cell r="A4" t="str">
            <v>Aabenraa</v>
          </cell>
        </row>
        <row r="5">
          <cell r="A5" t="str">
            <v>Aachen</v>
          </cell>
        </row>
        <row r="6">
          <cell r="A6" t="str">
            <v>Aalborg</v>
          </cell>
        </row>
        <row r="7">
          <cell r="A7" t="str">
            <v>Aalborg Portland Cementfabrikk</v>
          </cell>
        </row>
        <row r="8">
          <cell r="A8" t="str">
            <v>Aalsmeer</v>
          </cell>
        </row>
        <row r="9">
          <cell r="A9" t="str">
            <v>Aalsmeerderbrug</v>
          </cell>
        </row>
        <row r="10">
          <cell r="A10" t="str">
            <v>Aalst</v>
          </cell>
        </row>
        <row r="11">
          <cell r="A11" t="str">
            <v>Aalter</v>
          </cell>
        </row>
        <row r="12">
          <cell r="A12" t="str">
            <v>Aasgard</v>
          </cell>
        </row>
        <row r="13">
          <cell r="A13" t="str">
            <v>Aasiaat (Egedesminde)</v>
          </cell>
        </row>
        <row r="14">
          <cell r="A14" t="str">
            <v>Abadan</v>
          </cell>
        </row>
        <row r="15">
          <cell r="A15" t="str">
            <v>Abaete</v>
          </cell>
        </row>
        <row r="16">
          <cell r="A16" t="str">
            <v>Abaetetuba</v>
          </cell>
        </row>
        <row r="17">
          <cell r="A17" t="str">
            <v>Abashiri</v>
          </cell>
        </row>
        <row r="18">
          <cell r="A18" t="str">
            <v>Abau</v>
          </cell>
        </row>
        <row r="19">
          <cell r="A19" t="str">
            <v>Abbehausen</v>
          </cell>
        </row>
        <row r="20">
          <cell r="A20" t="str">
            <v>Abbenfleth</v>
          </cell>
        </row>
        <row r="21">
          <cell r="A21" t="str">
            <v>Abbesbuttel</v>
          </cell>
        </row>
        <row r="22">
          <cell r="A22" t="str">
            <v>Abbeville</v>
          </cell>
        </row>
        <row r="23">
          <cell r="A23" t="str">
            <v>Abbot Point</v>
          </cell>
        </row>
        <row r="24">
          <cell r="A24" t="str">
            <v>Abelardo Luz</v>
          </cell>
        </row>
        <row r="25">
          <cell r="A25" t="str">
            <v>Aber Soch (Abersoch)</v>
          </cell>
        </row>
        <row r="26">
          <cell r="A26" t="str">
            <v>Aberaeron</v>
          </cell>
        </row>
        <row r="27">
          <cell r="A27" t="str">
            <v>Abercastle</v>
          </cell>
        </row>
        <row r="28">
          <cell r="A28" t="str">
            <v>Aberdaron</v>
          </cell>
        </row>
        <row r="29">
          <cell r="A29" t="str">
            <v>Aberdeen (USAEK)</v>
          </cell>
        </row>
        <row r="30">
          <cell r="A30" t="str">
            <v>Aberdeen (USAB3)</v>
          </cell>
        </row>
        <row r="31">
          <cell r="A31" t="str">
            <v>Aberdeen (GBABD)</v>
          </cell>
        </row>
        <row r="32">
          <cell r="A32" t="str">
            <v>Aberdour</v>
          </cell>
        </row>
        <row r="33">
          <cell r="A33" t="str">
            <v>Aberdyfi (Aberdovey)</v>
          </cell>
        </row>
        <row r="34">
          <cell r="A34" t="str">
            <v>Abergele</v>
          </cell>
        </row>
        <row r="35">
          <cell r="A35" t="str">
            <v>Aberystwyth</v>
          </cell>
        </row>
        <row r="36">
          <cell r="A36" t="str">
            <v>Abidjan</v>
          </cell>
        </row>
        <row r="37">
          <cell r="A37" t="str">
            <v>Abitain</v>
          </cell>
        </row>
        <row r="38">
          <cell r="A38" t="str">
            <v>Ablon</v>
          </cell>
        </row>
        <row r="39">
          <cell r="A39" t="str">
            <v>Abo (Turku)</v>
          </cell>
        </row>
        <row r="40">
          <cell r="A40" t="str">
            <v>Aboa</v>
          </cell>
        </row>
        <row r="41">
          <cell r="A41" t="str">
            <v>Abohshita</v>
          </cell>
        </row>
        <row r="42">
          <cell r="A42" t="str">
            <v>Abonnema</v>
          </cell>
        </row>
        <row r="43">
          <cell r="A43" t="str">
            <v>Aboshi/Himeji</v>
          </cell>
        </row>
        <row r="44">
          <cell r="A44" t="str">
            <v>Abu al Bukhoosh</v>
          </cell>
        </row>
        <row r="45">
          <cell r="A45" t="str">
            <v>Abu Al Fulus</v>
          </cell>
        </row>
        <row r="46">
          <cell r="A46" t="str">
            <v>Abu Dhabi</v>
          </cell>
        </row>
        <row r="47">
          <cell r="A47" t="str">
            <v>Abu Kammash</v>
          </cell>
        </row>
        <row r="48">
          <cell r="A48" t="str">
            <v>Abu Kir</v>
          </cell>
        </row>
        <row r="49">
          <cell r="A49" t="str">
            <v>Abu Musa</v>
          </cell>
        </row>
        <row r="50">
          <cell r="A50" t="str">
            <v>Abu Rudeis</v>
          </cell>
        </row>
        <row r="51">
          <cell r="A51" t="str">
            <v>Abu Zenimah</v>
          </cell>
        </row>
        <row r="52">
          <cell r="A52" t="str">
            <v>Abulog/Aparri</v>
          </cell>
        </row>
        <row r="53">
          <cell r="A53" t="str">
            <v>Aburatsu</v>
          </cell>
        </row>
        <row r="54">
          <cell r="A54" t="str">
            <v>Abuto</v>
          </cell>
        </row>
        <row r="55">
          <cell r="A55" t="str">
            <v>Acajutla</v>
          </cell>
        </row>
        <row r="56">
          <cell r="A56" t="str">
            <v>Acapulco</v>
          </cell>
        </row>
        <row r="57">
          <cell r="A57" t="str">
            <v>Acciaroli</v>
          </cell>
        </row>
        <row r="58">
          <cell r="A58" t="str">
            <v>Achao</v>
          </cell>
        </row>
        <row r="59">
          <cell r="A59" t="str">
            <v>Achladi</v>
          </cell>
        </row>
        <row r="60">
          <cell r="A60" t="str">
            <v>Achmer</v>
          </cell>
        </row>
        <row r="61">
          <cell r="A61" t="str">
            <v>Achnacroish</v>
          </cell>
        </row>
        <row r="62">
          <cell r="A62" t="str">
            <v>Achra</v>
          </cell>
        </row>
        <row r="63">
          <cell r="A63" t="str">
            <v>Achterwehr</v>
          </cell>
        </row>
        <row r="64">
          <cell r="A64" t="str">
            <v>Achthoven</v>
          </cell>
        </row>
        <row r="65">
          <cell r="A65" t="str">
            <v>Aci Castello</v>
          </cell>
        </row>
        <row r="66">
          <cell r="A66" t="str">
            <v>Acitrezza</v>
          </cell>
        </row>
        <row r="67">
          <cell r="A67" t="str">
            <v>Acquanegra Cremonese</v>
          </cell>
        </row>
        <row r="68">
          <cell r="A68" t="str">
            <v>Acre</v>
          </cell>
        </row>
        <row r="69">
          <cell r="A69" t="str">
            <v>Ad Dammam</v>
          </cell>
        </row>
        <row r="70">
          <cell r="A70" t="str">
            <v>Ada</v>
          </cell>
        </row>
        <row r="71">
          <cell r="A71" t="str">
            <v>Adamston</v>
          </cell>
        </row>
        <row r="72">
          <cell r="A72" t="str">
            <v>Adana</v>
          </cell>
        </row>
        <row r="73">
          <cell r="A73" t="str">
            <v>Adang Bay</v>
          </cell>
        </row>
        <row r="74">
          <cell r="A74" t="str">
            <v>Addison</v>
          </cell>
        </row>
        <row r="75">
          <cell r="A75" t="str">
            <v>Ade</v>
          </cell>
        </row>
        <row r="76">
          <cell r="A76" t="str">
            <v>Adelaide</v>
          </cell>
        </row>
        <row r="77">
          <cell r="A77" t="str">
            <v>Aden</v>
          </cell>
        </row>
        <row r="78">
          <cell r="A78" t="str">
            <v>Adinkerke</v>
          </cell>
        </row>
        <row r="79">
          <cell r="A79" t="str">
            <v>Adlavik</v>
          </cell>
        </row>
        <row r="80">
          <cell r="A80" t="str">
            <v>Adlay/Bislig</v>
          </cell>
        </row>
        <row r="81">
          <cell r="A81" t="str">
            <v>Ado (JPADO)</v>
          </cell>
        </row>
        <row r="82">
          <cell r="A82" t="str">
            <v>Ado (NGADO)</v>
          </cell>
        </row>
        <row r="83">
          <cell r="A83" t="str">
            <v>Adony</v>
          </cell>
        </row>
        <row r="84">
          <cell r="A84" t="str">
            <v>Adra</v>
          </cell>
        </row>
        <row r="85">
          <cell r="A85" t="str">
            <v>Adrian</v>
          </cell>
        </row>
        <row r="86">
          <cell r="A86" t="str">
            <v>Afjord</v>
          </cell>
        </row>
        <row r="87">
          <cell r="A87" t="str">
            <v>Afognak</v>
          </cell>
        </row>
        <row r="88">
          <cell r="A88" t="str">
            <v>Afsnee</v>
          </cell>
        </row>
        <row r="89">
          <cell r="A89" t="str">
            <v>Agadir</v>
          </cell>
        </row>
        <row r="90">
          <cell r="A90" t="str">
            <v>Agaete</v>
          </cell>
        </row>
        <row r="91">
          <cell r="A91" t="str">
            <v>Agathonisi</v>
          </cell>
        </row>
        <row r="92">
          <cell r="A92" t="str">
            <v>Agdenes</v>
          </cell>
        </row>
        <row r="93">
          <cell r="A93" t="str">
            <v>Agen</v>
          </cell>
        </row>
        <row r="94">
          <cell r="A94" t="str">
            <v>Agenosho</v>
          </cell>
        </row>
        <row r="95">
          <cell r="A95" t="str">
            <v>Agerso</v>
          </cell>
        </row>
        <row r="96">
          <cell r="A96" t="str">
            <v>Ageshima</v>
          </cell>
        </row>
        <row r="97">
          <cell r="A97" t="str">
            <v>Agger Havn</v>
          </cell>
        </row>
        <row r="98">
          <cell r="A98" t="str">
            <v>Aggersund</v>
          </cell>
        </row>
        <row r="99">
          <cell r="A99" t="str">
            <v>Agia Efimia</v>
          </cell>
        </row>
        <row r="100">
          <cell r="A100" t="str">
            <v>Agia Marina</v>
          </cell>
        </row>
        <row r="101">
          <cell r="A101" t="str">
            <v>Agia Pelagia</v>
          </cell>
        </row>
        <row r="102">
          <cell r="A102" t="str">
            <v>Agigea</v>
          </cell>
        </row>
        <row r="103">
          <cell r="A103" t="str">
            <v>Agio Theodoroi</v>
          </cell>
        </row>
        <row r="104">
          <cell r="A104" t="str">
            <v>Agiokampos Larissas</v>
          </cell>
        </row>
        <row r="105">
          <cell r="A105" t="str">
            <v>Agios Athanasios</v>
          </cell>
        </row>
        <row r="106">
          <cell r="A106" t="str">
            <v>Agios Efstratios</v>
          </cell>
        </row>
        <row r="107">
          <cell r="A107" t="str">
            <v>Agios Ioannis Rentis</v>
          </cell>
        </row>
        <row r="108">
          <cell r="A108" t="str">
            <v>Agios Kirykos</v>
          </cell>
        </row>
        <row r="109">
          <cell r="A109" t="str">
            <v>Agios Konstantinos</v>
          </cell>
        </row>
        <row r="110">
          <cell r="A110" t="str">
            <v>Agios Nikolaos, Kriti</v>
          </cell>
        </row>
        <row r="111">
          <cell r="A111" t="str">
            <v>Agistri Aiginas</v>
          </cell>
        </row>
        <row r="112">
          <cell r="A112" t="str">
            <v>Agnefest</v>
          </cell>
        </row>
        <row r="113">
          <cell r="A113" t="str">
            <v>Agnesberg</v>
          </cell>
        </row>
        <row r="114">
          <cell r="A114" t="str">
            <v>Agonoura</v>
          </cell>
        </row>
        <row r="115">
          <cell r="A115" t="str">
            <v>Agotnes</v>
          </cell>
        </row>
        <row r="116">
          <cell r="A116" t="str">
            <v>Agrigento</v>
          </cell>
        </row>
        <row r="117">
          <cell r="A117" t="str">
            <v>Agropoli</v>
          </cell>
        </row>
        <row r="118">
          <cell r="A118" t="str">
            <v>Agua Prieta</v>
          </cell>
        </row>
        <row r="119">
          <cell r="A119" t="str">
            <v>Aguadilla</v>
          </cell>
        </row>
        <row r="120">
          <cell r="A120" t="str">
            <v>Aguadulce</v>
          </cell>
        </row>
        <row r="121">
          <cell r="A121" t="str">
            <v>Aguathuna</v>
          </cell>
        </row>
        <row r="122">
          <cell r="A122" t="str">
            <v>Aguilas</v>
          </cell>
        </row>
        <row r="123">
          <cell r="A123" t="str">
            <v>Aguni</v>
          </cell>
        </row>
        <row r="124">
          <cell r="A124" t="str">
            <v>Aheron/Ozamis</v>
          </cell>
        </row>
        <row r="125">
          <cell r="A125" t="str">
            <v>Ahioma</v>
          </cell>
        </row>
        <row r="126">
          <cell r="A126" t="str">
            <v>Ahurei</v>
          </cell>
        </row>
        <row r="127">
          <cell r="A127" t="str">
            <v>Ahus</v>
          </cell>
        </row>
        <row r="128">
          <cell r="A128" t="str">
            <v>Ahwar</v>
          </cell>
        </row>
        <row r="129">
          <cell r="A129" t="str">
            <v>Aika</v>
          </cell>
        </row>
        <row r="130">
          <cell r="A130" t="str">
            <v>Aikakita</v>
          </cell>
        </row>
        <row r="131">
          <cell r="A131" t="str">
            <v>Aikawa, Nagasaki</v>
          </cell>
        </row>
        <row r="132">
          <cell r="A132" t="str">
            <v>Aikawa, Niigata</v>
          </cell>
        </row>
        <row r="133">
          <cell r="A133" t="str">
            <v>Ain Sukhna</v>
          </cell>
        </row>
        <row r="134">
          <cell r="A134" t="str">
            <v>Ainazi</v>
          </cell>
        </row>
        <row r="135">
          <cell r="A135" t="str">
            <v>Ainoura/Sasebo</v>
          </cell>
        </row>
        <row r="136">
          <cell r="A136" t="str">
            <v>Ainouraaoki/Naru</v>
          </cell>
        </row>
        <row r="137">
          <cell r="A137" t="str">
            <v>Aio</v>
          </cell>
        </row>
        <row r="138">
          <cell r="A138" t="str">
            <v>Aioi</v>
          </cell>
        </row>
        <row r="139">
          <cell r="A139" t="str">
            <v>Aird Ma Ruibhe</v>
          </cell>
        </row>
        <row r="140">
          <cell r="A140" t="str">
            <v>Aird Mhor (Ardmhor)</v>
          </cell>
        </row>
        <row r="141">
          <cell r="A141" t="str">
            <v>Aire-sur-l'Adour</v>
          </cell>
        </row>
        <row r="142">
          <cell r="A142" t="str">
            <v>Airlie Terminal</v>
          </cell>
        </row>
        <row r="143">
          <cell r="A143" t="str">
            <v>Aishima</v>
          </cell>
        </row>
        <row r="144">
          <cell r="A144" t="str">
            <v>Aith</v>
          </cell>
        </row>
        <row r="145">
          <cell r="A145" t="str">
            <v>Aitrach</v>
          </cell>
        </row>
        <row r="146">
          <cell r="A146" t="str">
            <v>Aitutaki</v>
          </cell>
        </row>
        <row r="147">
          <cell r="A147" t="str">
            <v>Aizkraukle</v>
          </cell>
        </row>
        <row r="148">
          <cell r="A148" t="str">
            <v>Aizu, Kumamoto</v>
          </cell>
        </row>
        <row r="149">
          <cell r="A149" t="str">
            <v>Aja</v>
          </cell>
        </row>
        <row r="150">
          <cell r="A150" t="str">
            <v>Ajaccio</v>
          </cell>
        </row>
        <row r="151">
          <cell r="A151" t="str">
            <v>Aji</v>
          </cell>
        </row>
        <row r="152">
          <cell r="A152" t="str">
            <v>Ajigasawa</v>
          </cell>
        </row>
        <row r="153">
          <cell r="A153" t="str">
            <v>Ajino</v>
          </cell>
        </row>
        <row r="154">
          <cell r="A154" t="str">
            <v>Ajiro, Okayama</v>
          </cell>
        </row>
        <row r="155">
          <cell r="A155" t="str">
            <v>Ajiro, Shizuoka</v>
          </cell>
        </row>
        <row r="156">
          <cell r="A156" t="str">
            <v>Ajiro, Tottori</v>
          </cell>
        </row>
        <row r="157">
          <cell r="A157" t="str">
            <v>Ajisu</v>
          </cell>
        </row>
        <row r="158">
          <cell r="A158" t="str">
            <v>Ajman</v>
          </cell>
        </row>
        <row r="159">
          <cell r="A159" t="str">
            <v>Akadomari</v>
          </cell>
        </row>
        <row r="160">
          <cell r="A160" t="str">
            <v>Akakina</v>
          </cell>
        </row>
        <row r="161">
          <cell r="A161" t="str">
            <v>Akaltyn</v>
          </cell>
        </row>
        <row r="162">
          <cell r="A162" t="str">
            <v>Akamizu</v>
          </cell>
        </row>
        <row r="163">
          <cell r="A163" t="str">
            <v>Akaroa</v>
          </cell>
        </row>
        <row r="164">
          <cell r="A164" t="str">
            <v>Akasaki, Kumamoto</v>
          </cell>
        </row>
        <row r="165">
          <cell r="A165" t="str">
            <v>Akasaki, Tottori</v>
          </cell>
        </row>
        <row r="166">
          <cell r="A166" t="str">
            <v>Akashi</v>
          </cell>
        </row>
        <row r="167">
          <cell r="A167" t="str">
            <v>Akcaabat</v>
          </cell>
        </row>
        <row r="168">
          <cell r="A168" t="str">
            <v>Akcapinar</v>
          </cell>
        </row>
        <row r="169">
          <cell r="A169" t="str">
            <v>Akcay</v>
          </cell>
        </row>
        <row r="170">
          <cell r="A170" t="str">
            <v>Akehama</v>
          </cell>
        </row>
        <row r="171">
          <cell r="A171" t="str">
            <v>Akersloot</v>
          </cell>
        </row>
        <row r="172">
          <cell r="A172" t="str">
            <v>Akharnai</v>
          </cell>
        </row>
        <row r="173">
          <cell r="A173" t="str">
            <v>Akhtopol</v>
          </cell>
        </row>
        <row r="174">
          <cell r="A174" t="str">
            <v>Akinum</v>
          </cell>
        </row>
        <row r="175">
          <cell r="A175" t="str">
            <v>Akita</v>
          </cell>
        </row>
        <row r="176">
          <cell r="A176" t="str">
            <v>Akitsu</v>
          </cell>
        </row>
        <row r="177">
          <cell r="A177" t="str">
            <v>Akkeshi</v>
          </cell>
        </row>
        <row r="178">
          <cell r="A178" t="str">
            <v>Akko</v>
          </cell>
        </row>
        <row r="179">
          <cell r="A179" t="str">
            <v>Akoh</v>
          </cell>
        </row>
        <row r="180">
          <cell r="A180" t="str">
            <v>Akohbaru</v>
          </cell>
        </row>
        <row r="181">
          <cell r="A181" t="str">
            <v>Akranes</v>
          </cell>
        </row>
        <row r="182">
          <cell r="A182" t="str">
            <v>Akrotiri</v>
          </cell>
        </row>
        <row r="183">
          <cell r="A183" t="str">
            <v>Aktau</v>
          </cell>
        </row>
        <row r="184">
          <cell r="A184" t="str">
            <v>Akune</v>
          </cell>
        </row>
        <row r="185">
          <cell r="A185" t="str">
            <v>Akureyri</v>
          </cell>
        </row>
        <row r="186">
          <cell r="A186" t="str">
            <v>Akyab (Sittwe)</v>
          </cell>
        </row>
        <row r="187">
          <cell r="A187" t="str">
            <v>Al Adabiyah</v>
          </cell>
        </row>
        <row r="188">
          <cell r="A188" t="str">
            <v>Al 'Aqabah</v>
          </cell>
        </row>
        <row r="189">
          <cell r="A189" t="str">
            <v>Al Asad</v>
          </cell>
        </row>
        <row r="190">
          <cell r="A190" t="str">
            <v>Al Bayda</v>
          </cell>
        </row>
        <row r="191">
          <cell r="A191" t="str">
            <v>Al Fujayrah</v>
          </cell>
        </row>
        <row r="192">
          <cell r="A192" t="str">
            <v>Al Hada</v>
          </cell>
        </row>
        <row r="193">
          <cell r="A193" t="str">
            <v>Al Hammamat</v>
          </cell>
        </row>
        <row r="194">
          <cell r="A194" t="str">
            <v>Al Hillah</v>
          </cell>
        </row>
        <row r="195">
          <cell r="A195" t="str">
            <v>Al Hoceima</v>
          </cell>
        </row>
        <row r="196">
          <cell r="A196" t="str">
            <v>Al Jubayl Industrial City</v>
          </cell>
        </row>
        <row r="197">
          <cell r="A197" t="str">
            <v>Al Khobar</v>
          </cell>
        </row>
        <row r="198">
          <cell r="A198" t="str">
            <v>Al Khums</v>
          </cell>
        </row>
        <row r="199">
          <cell r="A199" t="str">
            <v>Al Ladhiqiyah</v>
          </cell>
        </row>
        <row r="200">
          <cell r="A200" t="str">
            <v>Al Mutae</v>
          </cell>
        </row>
        <row r="201">
          <cell r="A201" t="str">
            <v>Al Qusayr</v>
          </cell>
        </row>
        <row r="202">
          <cell r="A202" t="str">
            <v>Al Shaheen</v>
          </cell>
        </row>
        <row r="203">
          <cell r="A203" t="str">
            <v>Al Shaheen terminal</v>
          </cell>
        </row>
        <row r="204">
          <cell r="A204" t="str">
            <v>Al Taqaddum</v>
          </cell>
        </row>
        <row r="205">
          <cell r="A205" t="str">
            <v>Ala</v>
          </cell>
        </row>
        <row r="206">
          <cell r="A206" t="str">
            <v>Alachua</v>
          </cell>
        </row>
        <row r="207">
          <cell r="A207" t="str">
            <v>Alagoinhas</v>
          </cell>
        </row>
        <row r="208">
          <cell r="A208" t="str">
            <v>Alameda</v>
          </cell>
        </row>
        <row r="209">
          <cell r="A209" t="str">
            <v>Alang SBY</v>
          </cell>
        </row>
        <row r="210">
          <cell r="A210" t="str">
            <v>Alanson</v>
          </cell>
        </row>
        <row r="211">
          <cell r="A211" t="str">
            <v>Alanya</v>
          </cell>
        </row>
        <row r="212">
          <cell r="A212" t="str">
            <v>Alasang/Siain</v>
          </cell>
        </row>
        <row r="213">
          <cell r="A213" t="str">
            <v>Alassio</v>
          </cell>
        </row>
        <row r="214">
          <cell r="A214" t="str">
            <v>Albany (NZABY)</v>
          </cell>
        </row>
        <row r="215">
          <cell r="A215" t="str">
            <v>Albany (AUALH)</v>
          </cell>
        </row>
        <row r="216">
          <cell r="A216" t="str">
            <v>Albany (USALB)</v>
          </cell>
        </row>
        <row r="217">
          <cell r="A217" t="str">
            <v>Albert</v>
          </cell>
        </row>
        <row r="218">
          <cell r="A218" t="str">
            <v>Albertkanaal ports</v>
          </cell>
        </row>
        <row r="219">
          <cell r="A219" t="str">
            <v>Albettone</v>
          </cell>
        </row>
        <row r="220">
          <cell r="A220" t="str">
            <v>Albina</v>
          </cell>
        </row>
        <row r="221">
          <cell r="A221" t="str">
            <v>Alblasserdam</v>
          </cell>
        </row>
        <row r="222">
          <cell r="A222" t="str">
            <v>Albufeira</v>
          </cell>
        </row>
        <row r="223">
          <cell r="A223" t="str">
            <v>Alcudia</v>
          </cell>
        </row>
        <row r="224">
          <cell r="A224" t="str">
            <v>Aldeburgh</v>
          </cell>
        </row>
        <row r="225">
          <cell r="A225" t="str">
            <v>Alderney</v>
          </cell>
        </row>
        <row r="226">
          <cell r="A226" t="str">
            <v>Aleksandrovsk-Sakhalinskiy</v>
          </cell>
        </row>
        <row r="227">
          <cell r="A227" t="str">
            <v>Aleran/Ozamis</v>
          </cell>
        </row>
        <row r="228">
          <cell r="A228" t="str">
            <v>Alert Bay</v>
          </cell>
        </row>
        <row r="229">
          <cell r="A229" t="str">
            <v>Alessandria</v>
          </cell>
        </row>
        <row r="230">
          <cell r="A230" t="str">
            <v>Alesund</v>
          </cell>
        </row>
        <row r="231">
          <cell r="A231" t="str">
            <v>Alexandra Quay</v>
          </cell>
        </row>
        <row r="232">
          <cell r="A232" t="str">
            <v>Alexandra Road Oil</v>
          </cell>
        </row>
        <row r="233">
          <cell r="A233" t="str">
            <v>Alexandria (El Iskandariya)</v>
          </cell>
        </row>
        <row r="234">
          <cell r="A234" t="str">
            <v>Alf</v>
          </cell>
        </row>
        <row r="235">
          <cell r="A235" t="str">
            <v>Alfeld/Leine</v>
          </cell>
        </row>
        <row r="236">
          <cell r="A236" t="str">
            <v>Alfonzine</v>
          </cell>
        </row>
        <row r="237">
          <cell r="A237" t="str">
            <v>Alfredshem</v>
          </cell>
        </row>
        <row r="238">
          <cell r="A238" t="str">
            <v>Algeciras</v>
          </cell>
        </row>
        <row r="239">
          <cell r="A239" t="str">
            <v>Alger (Algiers)</v>
          </cell>
        </row>
        <row r="240">
          <cell r="A240" t="str">
            <v>Alghero</v>
          </cell>
        </row>
        <row r="241">
          <cell r="A241" t="str">
            <v>Algoa Bay</v>
          </cell>
        </row>
        <row r="242">
          <cell r="A242" t="str">
            <v>Algonquin</v>
          </cell>
        </row>
        <row r="243">
          <cell r="A243" t="str">
            <v>Algorta</v>
          </cell>
        </row>
        <row r="244">
          <cell r="A244" t="str">
            <v>Aliaga</v>
          </cell>
        </row>
        <row r="245">
          <cell r="A245" t="str">
            <v>Alibag</v>
          </cell>
        </row>
        <row r="246">
          <cell r="A246" t="str">
            <v>Alicante</v>
          </cell>
        </row>
        <row r="247">
          <cell r="A247" t="str">
            <v>Alicudi</v>
          </cell>
        </row>
        <row r="248">
          <cell r="A248" t="str">
            <v>Aliverio</v>
          </cell>
        </row>
        <row r="249">
          <cell r="A249" t="str">
            <v>Aljmas</v>
          </cell>
        </row>
        <row r="250">
          <cell r="A250" t="str">
            <v>Allardyce Harbour, Sta Isabel Is</v>
          </cell>
        </row>
        <row r="251">
          <cell r="A251" t="str">
            <v>Allariz</v>
          </cell>
        </row>
        <row r="252">
          <cell r="A252" t="str">
            <v>Allendale</v>
          </cell>
        </row>
        <row r="253">
          <cell r="A253" t="str">
            <v>Allenstown</v>
          </cell>
        </row>
        <row r="254">
          <cell r="A254" t="str">
            <v>Alleppey</v>
          </cell>
        </row>
        <row r="255">
          <cell r="A255" t="str">
            <v>Alligator Pond</v>
          </cell>
        </row>
        <row r="256">
          <cell r="A256" t="str">
            <v>Allinge</v>
          </cell>
        </row>
        <row r="257">
          <cell r="A257" t="str">
            <v>Alloa</v>
          </cell>
        </row>
        <row r="258">
          <cell r="A258" t="str">
            <v>Almasfuzito</v>
          </cell>
        </row>
        <row r="259">
          <cell r="A259" t="str">
            <v>Almeria</v>
          </cell>
        </row>
        <row r="260">
          <cell r="A260" t="str">
            <v>Almirante</v>
          </cell>
        </row>
        <row r="261">
          <cell r="A261" t="str">
            <v>Alnmouth</v>
          </cell>
        </row>
        <row r="262">
          <cell r="A262" t="str">
            <v>Alofi</v>
          </cell>
        </row>
        <row r="263">
          <cell r="A263" t="str">
            <v>Alonnisos</v>
          </cell>
        </row>
        <row r="264">
          <cell r="A264" t="str">
            <v>Alotau</v>
          </cell>
        </row>
        <row r="265">
          <cell r="A265" t="str">
            <v>Alpine</v>
          </cell>
        </row>
        <row r="266">
          <cell r="A266" t="str">
            <v>Alpinopolis</v>
          </cell>
        </row>
        <row r="267">
          <cell r="A267" t="str">
            <v>Alsoors</v>
          </cell>
        </row>
        <row r="268">
          <cell r="A268" t="str">
            <v>Alstahaug</v>
          </cell>
        </row>
        <row r="269">
          <cell r="A269" t="str">
            <v>Alstead</v>
          </cell>
        </row>
        <row r="270">
          <cell r="A270" t="str">
            <v>Alt Bork</v>
          </cell>
        </row>
        <row r="271">
          <cell r="A271" t="str">
            <v>Alta</v>
          </cell>
        </row>
        <row r="272">
          <cell r="A272" t="str">
            <v>Altena</v>
          </cell>
        </row>
        <row r="273">
          <cell r="A273" t="str">
            <v>Altenlingen</v>
          </cell>
        </row>
        <row r="274">
          <cell r="A274" t="str">
            <v>Altenworth</v>
          </cell>
        </row>
        <row r="275">
          <cell r="A275" t="str">
            <v>Altinkum</v>
          </cell>
        </row>
        <row r="276">
          <cell r="A276" t="str">
            <v>Alumar</v>
          </cell>
        </row>
        <row r="277">
          <cell r="A277" t="str">
            <v>Alva</v>
          </cell>
        </row>
        <row r="278">
          <cell r="A278" t="str">
            <v>Alvangen</v>
          </cell>
        </row>
        <row r="279">
          <cell r="A279" t="str">
            <v>Alvarado (MXAVD)</v>
          </cell>
        </row>
        <row r="280">
          <cell r="A280" t="str">
            <v>Alvarado (USZAD)</v>
          </cell>
        </row>
        <row r="281">
          <cell r="A281" t="str">
            <v>Alvaro Obregon</v>
          </cell>
        </row>
        <row r="282">
          <cell r="A282" t="str">
            <v>Alveley</v>
          </cell>
        </row>
        <row r="283">
          <cell r="A283" t="str">
            <v>Alvenas</v>
          </cell>
        </row>
        <row r="284">
          <cell r="A284" t="str">
            <v>Alvik</v>
          </cell>
        </row>
        <row r="285">
          <cell r="A285" t="str">
            <v>Ama, Hyogo</v>
          </cell>
        </row>
        <row r="286">
          <cell r="A286" t="str">
            <v>Ama, Shimane</v>
          </cell>
        </row>
        <row r="287">
          <cell r="A287" t="str">
            <v>Amagansett</v>
          </cell>
        </row>
        <row r="288">
          <cell r="A288" t="str">
            <v>Amagasaki</v>
          </cell>
        </row>
        <row r="289">
          <cell r="A289" t="str">
            <v>AmagasakiNishinomiyaAshiya</v>
          </cell>
        </row>
        <row r="290">
          <cell r="A290" t="str">
            <v>Amaji</v>
          </cell>
        </row>
        <row r="291">
          <cell r="A291" t="str">
            <v>Amal</v>
          </cell>
        </row>
        <row r="292">
          <cell r="A292" t="str">
            <v>Amalfi</v>
          </cell>
        </row>
        <row r="293">
          <cell r="A293" t="str">
            <v>Amaliapolis</v>
          </cell>
        </row>
        <row r="294">
          <cell r="A294" t="str">
            <v>Amamapare, Ij</v>
          </cell>
        </row>
        <row r="295">
          <cell r="A295" t="str">
            <v>Amamioshima</v>
          </cell>
        </row>
        <row r="296">
          <cell r="A296" t="str">
            <v>Amantea</v>
          </cell>
        </row>
        <row r="297">
          <cell r="A297" t="str">
            <v>Amapala</v>
          </cell>
        </row>
        <row r="298">
          <cell r="A298" t="str">
            <v>Amasaki</v>
          </cell>
        </row>
        <row r="299">
          <cell r="A299" t="str">
            <v>Amasra</v>
          </cell>
        </row>
        <row r="300">
          <cell r="A300" t="str">
            <v>Amatsuke</v>
          </cell>
        </row>
        <row r="301">
          <cell r="A301" t="str">
            <v>Amay</v>
          </cell>
        </row>
        <row r="302">
          <cell r="A302" t="str">
            <v>Amaye-sur-Orne</v>
          </cell>
        </row>
        <row r="303">
          <cell r="A303" t="str">
            <v>Ambanja</v>
          </cell>
        </row>
        <row r="304">
          <cell r="A304" t="str">
            <v>Ambarli</v>
          </cell>
        </row>
        <row r="305">
          <cell r="A305" t="str">
            <v>Amberg</v>
          </cell>
        </row>
        <row r="306">
          <cell r="A306" t="str">
            <v>Amble</v>
          </cell>
        </row>
        <row r="307">
          <cell r="A307" t="str">
            <v>Ambleside</v>
          </cell>
        </row>
        <row r="308">
          <cell r="A308" t="str">
            <v>Ambon, Molucas</v>
          </cell>
        </row>
        <row r="309">
          <cell r="A309" t="str">
            <v>Ambriz</v>
          </cell>
        </row>
        <row r="310">
          <cell r="A310" t="str">
            <v>Ameland</v>
          </cell>
        </row>
        <row r="311">
          <cell r="A311" t="str">
            <v>Amelia City</v>
          </cell>
        </row>
        <row r="312">
          <cell r="A312" t="str">
            <v>Amelsburen</v>
          </cell>
        </row>
        <row r="313">
          <cell r="A313" t="str">
            <v>Amendeuix-Oneix</v>
          </cell>
        </row>
        <row r="314">
          <cell r="A314" t="str">
            <v>Amfilochia</v>
          </cell>
        </row>
        <row r="315">
          <cell r="A315" t="str">
            <v>Amherstburg</v>
          </cell>
        </row>
        <row r="316">
          <cell r="A316" t="str">
            <v>Amiens</v>
          </cell>
        </row>
        <row r="317">
          <cell r="A317" t="str">
            <v>Amiya</v>
          </cell>
        </row>
        <row r="318">
          <cell r="A318" t="str">
            <v>Amlwch</v>
          </cell>
        </row>
        <row r="319">
          <cell r="A319" t="str">
            <v>Ammerland</v>
          </cell>
        </row>
        <row r="320">
          <cell r="A320" t="str">
            <v>Amoliani</v>
          </cell>
        </row>
        <row r="321">
          <cell r="A321" t="str">
            <v>Ampenan, Bali</v>
          </cell>
        </row>
        <row r="322">
          <cell r="A322" t="str">
            <v>Ampsin</v>
          </cell>
        </row>
        <row r="323">
          <cell r="A323" t="str">
            <v>Ampuero</v>
          </cell>
        </row>
        <row r="324">
          <cell r="A324" t="str">
            <v>Amsterdam</v>
          </cell>
        </row>
        <row r="325">
          <cell r="A325" t="str">
            <v>Amuay</v>
          </cell>
        </row>
        <row r="326">
          <cell r="A326" t="str">
            <v>Amunitan/Aparri</v>
          </cell>
        </row>
        <row r="327">
          <cell r="A327" t="str">
            <v>Amura</v>
          </cell>
        </row>
        <row r="328">
          <cell r="A328" t="str">
            <v>Amurogama</v>
          </cell>
        </row>
        <row r="329">
          <cell r="A329" t="str">
            <v>An Ping</v>
          </cell>
        </row>
        <row r="330">
          <cell r="A330" t="str">
            <v>Anadarko</v>
          </cell>
        </row>
        <row r="331">
          <cell r="A331" t="str">
            <v>Anadyr</v>
          </cell>
        </row>
        <row r="332">
          <cell r="A332" t="str">
            <v>Anafi</v>
          </cell>
        </row>
        <row r="333">
          <cell r="A333" t="str">
            <v>Anakan/Masao</v>
          </cell>
        </row>
        <row r="334">
          <cell r="A334" t="str">
            <v>Anamizu</v>
          </cell>
        </row>
        <row r="335">
          <cell r="A335" t="str">
            <v>Anamur</v>
          </cell>
        </row>
        <row r="336">
          <cell r="A336" t="str">
            <v>Anan</v>
          </cell>
        </row>
        <row r="337">
          <cell r="A337" t="str">
            <v>Anasuria</v>
          </cell>
        </row>
        <row r="338">
          <cell r="A338" t="str">
            <v>Anbo</v>
          </cell>
        </row>
        <row r="339">
          <cell r="A339" t="str">
            <v>Anchorage</v>
          </cell>
        </row>
        <row r="340">
          <cell r="A340" t="str">
            <v>Ancon (PEANC)</v>
          </cell>
        </row>
        <row r="341">
          <cell r="A341" t="str">
            <v>Ancon (PAACO)</v>
          </cell>
        </row>
        <row r="342">
          <cell r="A342" t="str">
            <v>Ancona</v>
          </cell>
        </row>
        <row r="343">
          <cell r="A343" t="str">
            <v>Ancram</v>
          </cell>
        </row>
        <row r="344">
          <cell r="A344" t="str">
            <v>Ancud</v>
          </cell>
        </row>
        <row r="345">
          <cell r="A345" t="str">
            <v>Andalsnes</v>
          </cell>
        </row>
        <row r="346">
          <cell r="A346" t="str">
            <v>Andenes</v>
          </cell>
        </row>
        <row r="347">
          <cell r="A347" t="str">
            <v>Andenne</v>
          </cell>
        </row>
        <row r="348">
          <cell r="A348" t="str">
            <v>Andernach</v>
          </cell>
        </row>
        <row r="349">
          <cell r="A349" t="str">
            <v>Andernos-les-Bains</v>
          </cell>
        </row>
        <row r="350">
          <cell r="A350" t="str">
            <v>Andirrion</v>
          </cell>
        </row>
        <row r="351">
          <cell r="A351" t="str">
            <v>Andora</v>
          </cell>
        </row>
        <row r="352">
          <cell r="A352" t="str">
            <v>Andornaktalya</v>
          </cell>
        </row>
        <row r="353">
          <cell r="A353" t="str">
            <v>Andorth Is</v>
          </cell>
        </row>
        <row r="354">
          <cell r="A354" t="str">
            <v>Andosilla</v>
          </cell>
        </row>
        <row r="355">
          <cell r="A355" t="str">
            <v>Andoy</v>
          </cell>
        </row>
        <row r="356">
          <cell r="A356" t="str">
            <v>Androka</v>
          </cell>
        </row>
        <row r="357">
          <cell r="A357" t="str">
            <v>Andros</v>
          </cell>
        </row>
        <row r="358">
          <cell r="A358" t="str">
            <v>Andros Town, Andros Island</v>
          </cell>
        </row>
        <row r="359">
          <cell r="A359" t="str">
            <v>Androth Is</v>
          </cell>
        </row>
        <row r="360">
          <cell r="A360" t="str">
            <v>Andys Bay</v>
          </cell>
        </row>
        <row r="361">
          <cell r="A361" t="str">
            <v>Anegasaki</v>
          </cell>
        </row>
        <row r="362">
          <cell r="A362" t="str">
            <v>Aneho</v>
          </cell>
        </row>
        <row r="363">
          <cell r="A363" t="str">
            <v>Anewa Bay</v>
          </cell>
        </row>
        <row r="364">
          <cell r="A364" t="str">
            <v>Angaur</v>
          </cell>
        </row>
        <row r="365">
          <cell r="A365" t="str">
            <v>Ange</v>
          </cell>
        </row>
        <row r="366">
          <cell r="A366" t="str">
            <v>Angleur</v>
          </cell>
        </row>
        <row r="367">
          <cell r="A367" t="str">
            <v>Angoche</v>
          </cell>
        </row>
        <row r="368">
          <cell r="A368" t="str">
            <v>Angra do Heroismo</v>
          </cell>
        </row>
        <row r="369">
          <cell r="A369" t="str">
            <v>Angra dos Reis</v>
          </cell>
        </row>
        <row r="370">
          <cell r="A370" t="str">
            <v>Anhee</v>
          </cell>
        </row>
        <row r="371">
          <cell r="A371" t="str">
            <v>Anholt</v>
          </cell>
        </row>
        <row r="372">
          <cell r="A372" t="str">
            <v>Anijengo</v>
          </cell>
        </row>
        <row r="373">
          <cell r="A373" t="str">
            <v>Anjouan Apt</v>
          </cell>
        </row>
        <row r="374">
          <cell r="A374" t="str">
            <v>Ankarsvik</v>
          </cell>
        </row>
        <row r="375">
          <cell r="A375" t="str">
            <v>Ankhialos</v>
          </cell>
        </row>
        <row r="376">
          <cell r="A376" t="str">
            <v>Anklam</v>
          </cell>
        </row>
        <row r="377">
          <cell r="A377" t="str">
            <v>Ann</v>
          </cell>
        </row>
        <row r="378">
          <cell r="A378" t="str">
            <v>Ann Arbor</v>
          </cell>
        </row>
        <row r="379">
          <cell r="A379" t="str">
            <v>Annaba (ex Bone)</v>
          </cell>
        </row>
        <row r="380">
          <cell r="A380" t="str">
            <v>Annalong</v>
          </cell>
        </row>
        <row r="381">
          <cell r="A381" t="str">
            <v>Annan</v>
          </cell>
        </row>
        <row r="382">
          <cell r="A382" t="str">
            <v>Annapolis</v>
          </cell>
        </row>
        <row r="383">
          <cell r="A383" t="str">
            <v>Annay</v>
          </cell>
        </row>
        <row r="384">
          <cell r="A384" t="str">
            <v>Annevoie</v>
          </cell>
        </row>
        <row r="385">
          <cell r="A385" t="str">
            <v>Anoa Natuna</v>
          </cell>
        </row>
        <row r="386">
          <cell r="A386" t="str">
            <v>Anqing</v>
          </cell>
        </row>
        <row r="387">
          <cell r="A387" t="str">
            <v>Anqiu</v>
          </cell>
        </row>
        <row r="388">
          <cell r="A388" t="str">
            <v>Anse</v>
          </cell>
        </row>
        <row r="389">
          <cell r="A389" t="str">
            <v>Anse du Mai</v>
          </cell>
        </row>
        <row r="390">
          <cell r="A390" t="str">
            <v>Anseremme</v>
          </cell>
        </row>
        <row r="391">
          <cell r="A391" t="str">
            <v>Anstruther</v>
          </cell>
        </row>
        <row r="392">
          <cell r="A392" t="str">
            <v>Anta</v>
          </cell>
        </row>
        <row r="393">
          <cell r="A393" t="str">
            <v>Antalaha</v>
          </cell>
        </row>
        <row r="394">
          <cell r="A394" t="str">
            <v>Antalya</v>
          </cell>
        </row>
        <row r="395">
          <cell r="A395" t="str">
            <v>Antenal</v>
          </cell>
        </row>
        <row r="396">
          <cell r="A396" t="str">
            <v>Antheit</v>
          </cell>
        </row>
        <row r="397">
          <cell r="A397" t="str">
            <v>Antibes</v>
          </cell>
        </row>
        <row r="398">
          <cell r="A398" t="str">
            <v>Antigua</v>
          </cell>
        </row>
        <row r="399">
          <cell r="A399" t="str">
            <v>Antikyra</v>
          </cell>
        </row>
        <row r="400">
          <cell r="A400" t="str">
            <v>Antiparos</v>
          </cell>
        </row>
        <row r="401">
          <cell r="A401" t="str">
            <v>Antofagasta</v>
          </cell>
        </row>
        <row r="402">
          <cell r="A402" t="str">
            <v>Antoing</v>
          </cell>
        </row>
        <row r="403">
          <cell r="A403" t="str">
            <v>Antonina</v>
          </cell>
        </row>
        <row r="404">
          <cell r="A404" t="str">
            <v>Antsiranana</v>
          </cell>
        </row>
        <row r="405">
          <cell r="A405" t="str">
            <v>Antwerpen</v>
          </cell>
        </row>
        <row r="406">
          <cell r="A406" t="str">
            <v>Anyer Kidul</v>
          </cell>
        </row>
        <row r="407">
          <cell r="A407" t="str">
            <v>Anzac</v>
          </cell>
        </row>
        <row r="408">
          <cell r="A408" t="str">
            <v>Anzio</v>
          </cell>
        </row>
        <row r="409">
          <cell r="A409" t="str">
            <v>Aoe</v>
          </cell>
        </row>
        <row r="410">
          <cell r="A410" t="str">
            <v>Aogashima</v>
          </cell>
        </row>
        <row r="411">
          <cell r="A411" t="str">
            <v>Aokata</v>
          </cell>
        </row>
        <row r="412">
          <cell r="A412" t="str">
            <v>Aoki</v>
          </cell>
        </row>
        <row r="413">
          <cell r="A413" t="str">
            <v>Aola Bay</v>
          </cell>
        </row>
        <row r="414">
          <cell r="A414" t="str">
            <v>Aomori</v>
          </cell>
        </row>
        <row r="415">
          <cell r="A415" t="str">
            <v>Aonae</v>
          </cell>
        </row>
        <row r="416">
          <cell r="A416" t="str">
            <v>Aoshima</v>
          </cell>
        </row>
        <row r="417">
          <cell r="A417" t="str">
            <v>Apalachicola</v>
          </cell>
        </row>
        <row r="418">
          <cell r="A418" t="str">
            <v>Apapa</v>
          </cell>
        </row>
        <row r="419">
          <cell r="A419" t="str">
            <v>Aparri, Luzon</v>
          </cell>
        </row>
        <row r="420">
          <cell r="A420" t="str">
            <v>Apatin</v>
          </cell>
        </row>
        <row r="421">
          <cell r="A421" t="str">
            <v>Apen</v>
          </cell>
        </row>
        <row r="422">
          <cell r="A422" t="str">
            <v>Apia</v>
          </cell>
        </row>
        <row r="423">
          <cell r="A423" t="str">
            <v>Apollonia (GRSIF)</v>
          </cell>
        </row>
        <row r="424">
          <cell r="A424" t="str">
            <v>Apollonia (LYAPO)</v>
          </cell>
        </row>
        <row r="425">
          <cell r="A425" t="str">
            <v>Appels</v>
          </cell>
        </row>
        <row r="426">
          <cell r="A426" t="str">
            <v>Appelterre-Eichem</v>
          </cell>
        </row>
        <row r="427">
          <cell r="A427" t="str">
            <v>Appin</v>
          </cell>
        </row>
        <row r="428">
          <cell r="A428" t="str">
            <v>Appledore</v>
          </cell>
        </row>
        <row r="429">
          <cell r="A429" t="str">
            <v>Appleton</v>
          </cell>
        </row>
        <row r="430">
          <cell r="A430" t="str">
            <v>Apra (Agana)</v>
          </cell>
        </row>
        <row r="431">
          <cell r="A431" t="str">
            <v>'Aqaba</v>
          </cell>
        </row>
        <row r="432">
          <cell r="A432" t="str">
            <v>Ar</v>
          </cell>
        </row>
        <row r="433">
          <cell r="A433" t="str">
            <v>Ar Ruways</v>
          </cell>
        </row>
        <row r="434">
          <cell r="A434" t="str">
            <v>Aracaju</v>
          </cell>
        </row>
        <row r="435">
          <cell r="A435" t="str">
            <v>Aramon</v>
          </cell>
        </row>
        <row r="436">
          <cell r="A436" t="str">
            <v>Aransas Pass</v>
          </cell>
        </row>
        <row r="437">
          <cell r="A437" t="str">
            <v>Arao</v>
          </cell>
        </row>
        <row r="438">
          <cell r="A438" t="str">
            <v>Arari</v>
          </cell>
        </row>
        <row r="439">
          <cell r="A439" t="str">
            <v>Aras Asan/Bislig</v>
          </cell>
        </row>
        <row r="440">
          <cell r="A440" t="str">
            <v>Aratu</v>
          </cell>
        </row>
        <row r="441">
          <cell r="A441" t="str">
            <v>Arauco</v>
          </cell>
        </row>
        <row r="442">
          <cell r="A442" t="str">
            <v>Araya</v>
          </cell>
        </row>
        <row r="443">
          <cell r="A443" t="str">
            <v>Arbatax</v>
          </cell>
        </row>
        <row r="444">
          <cell r="A444" t="str">
            <v>Arboga</v>
          </cell>
        </row>
        <row r="445">
          <cell r="A445" t="str">
            <v>Arbra</v>
          </cell>
        </row>
        <row r="446">
          <cell r="A446" t="str">
            <v>Arbroath</v>
          </cell>
        </row>
        <row r="447">
          <cell r="A447" t="str">
            <v>Arcachon</v>
          </cell>
        </row>
        <row r="448">
          <cell r="A448" t="str">
            <v>Arc-sur-Tille</v>
          </cell>
        </row>
        <row r="449">
          <cell r="A449" t="str">
            <v>Arctic Bay</v>
          </cell>
        </row>
        <row r="450">
          <cell r="A450" t="str">
            <v>Arctowski</v>
          </cell>
        </row>
        <row r="451">
          <cell r="A451" t="str">
            <v>Ardal</v>
          </cell>
        </row>
        <row r="452">
          <cell r="A452" t="str">
            <v>Ardalstangen</v>
          </cell>
        </row>
        <row r="453">
          <cell r="A453" t="str">
            <v>Ardentes</v>
          </cell>
        </row>
        <row r="454">
          <cell r="A454" t="str">
            <v>Ardfern</v>
          </cell>
        </row>
        <row r="455">
          <cell r="A455" t="str">
            <v>Ardglass</v>
          </cell>
        </row>
        <row r="456">
          <cell r="A456" t="str">
            <v>Ardgour</v>
          </cell>
        </row>
        <row r="457">
          <cell r="A457" t="str">
            <v>Ardjuna</v>
          </cell>
        </row>
        <row r="458">
          <cell r="A458" t="str">
            <v>Ardmaleish</v>
          </cell>
        </row>
        <row r="459">
          <cell r="A459" t="str">
            <v>Ardminish, Gigha Island</v>
          </cell>
        </row>
        <row r="460">
          <cell r="A460" t="str">
            <v>Ardmore</v>
          </cell>
        </row>
        <row r="461">
          <cell r="A461" t="str">
            <v>Ardres</v>
          </cell>
        </row>
        <row r="462">
          <cell r="A462" t="str">
            <v>Ardrishaig</v>
          </cell>
        </row>
        <row r="463">
          <cell r="A463" t="str">
            <v>Ardrossan (AUARD)</v>
          </cell>
        </row>
        <row r="464">
          <cell r="A464" t="str">
            <v>Ardrossan (GBARD)</v>
          </cell>
        </row>
        <row r="465">
          <cell r="A465" t="str">
            <v>Ardveenish</v>
          </cell>
        </row>
        <row r="466">
          <cell r="A466" t="str">
            <v>Arecibo</v>
          </cell>
        </row>
        <row r="467">
          <cell r="A467" t="str">
            <v>Arena Po</v>
          </cell>
        </row>
        <row r="468">
          <cell r="A468" t="str">
            <v>Arendal</v>
          </cell>
        </row>
        <row r="469">
          <cell r="A469" t="str">
            <v>Arendonk</v>
          </cell>
        </row>
        <row r="470">
          <cell r="A470" t="str">
            <v>Arendsee</v>
          </cell>
        </row>
        <row r="471">
          <cell r="A471" t="str">
            <v>Arenys de Mar</v>
          </cell>
        </row>
        <row r="472">
          <cell r="A472" t="str">
            <v>Arenzano</v>
          </cell>
        </row>
        <row r="473">
          <cell r="A473" t="str">
            <v>Argenta</v>
          </cell>
        </row>
        <row r="474">
          <cell r="A474" t="str">
            <v>Argenteau</v>
          </cell>
        </row>
        <row r="475">
          <cell r="A475" t="str">
            <v>Argentia</v>
          </cell>
        </row>
        <row r="476">
          <cell r="A476" t="str">
            <v>Argentre</v>
          </cell>
        </row>
        <row r="477">
          <cell r="A477" t="str">
            <v>Argos (Argolis)</v>
          </cell>
        </row>
        <row r="478">
          <cell r="A478" t="str">
            <v>Argostolion</v>
          </cell>
        </row>
        <row r="479">
          <cell r="A479" t="str">
            <v>Arguineguin</v>
          </cell>
        </row>
        <row r="480">
          <cell r="A480" t="str">
            <v>Arhus</v>
          </cell>
        </row>
        <row r="481">
          <cell r="A481" t="str">
            <v>Arica (COACM)</v>
          </cell>
        </row>
        <row r="482">
          <cell r="A482" t="str">
            <v>Arica (CLARI)</v>
          </cell>
        </row>
        <row r="483">
          <cell r="A483" t="str">
            <v>Arichat</v>
          </cell>
        </row>
        <row r="484">
          <cell r="A484" t="str">
            <v>Arikawa</v>
          </cell>
        </row>
        <row r="485">
          <cell r="A485" t="str">
            <v>Arildslage</v>
          </cell>
        </row>
        <row r="486">
          <cell r="A486" t="str">
            <v>Arimura</v>
          </cell>
        </row>
        <row r="487">
          <cell r="A487" t="str">
            <v>Arinagour</v>
          </cell>
        </row>
        <row r="488">
          <cell r="A488" t="str">
            <v>Arinthod</v>
          </cell>
        </row>
        <row r="489">
          <cell r="A489" t="str">
            <v>Arion</v>
          </cell>
        </row>
        <row r="490">
          <cell r="A490" t="str">
            <v>Arisaig</v>
          </cell>
        </row>
        <row r="491">
          <cell r="A491" t="str">
            <v>Arizpe</v>
          </cell>
        </row>
        <row r="492">
          <cell r="A492" t="str">
            <v>Arjuna, Java</v>
          </cell>
        </row>
        <row r="493">
          <cell r="A493" t="str">
            <v>Arkhangelsk</v>
          </cell>
        </row>
        <row r="494">
          <cell r="A494" t="str">
            <v>Arkitsa</v>
          </cell>
        </row>
        <row r="495">
          <cell r="A495" t="str">
            <v>Arklow</v>
          </cell>
        </row>
        <row r="496">
          <cell r="A496" t="str">
            <v>Arkosund</v>
          </cell>
        </row>
        <row r="497">
          <cell r="A497" t="str">
            <v>Arma di Taggia</v>
          </cell>
        </row>
        <row r="498">
          <cell r="A498" t="str">
            <v>Armacao de Pera</v>
          </cell>
        </row>
        <row r="499">
          <cell r="A499" t="str">
            <v>Armadale, Isle of Skye</v>
          </cell>
        </row>
        <row r="500">
          <cell r="A500" t="str">
            <v>Arman (Magadan)</v>
          </cell>
        </row>
        <row r="501">
          <cell r="A501" t="str">
            <v>Armentieres</v>
          </cell>
        </row>
        <row r="502">
          <cell r="A502" t="str">
            <v>Armstrong</v>
          </cell>
        </row>
        <row r="503">
          <cell r="A503" t="str">
            <v>Arnala</v>
          </cell>
        </row>
        <row r="504">
          <cell r="A504" t="str">
            <v>Arnold's Cove</v>
          </cell>
        </row>
        <row r="505">
          <cell r="A505" t="str">
            <v>Arnoviken</v>
          </cell>
        </row>
        <row r="506">
          <cell r="A506" t="str">
            <v>Arnsberg</v>
          </cell>
        </row>
        <row r="507">
          <cell r="A507" t="str">
            <v>Aro</v>
          </cell>
        </row>
        <row r="508">
          <cell r="A508" t="str">
            <v>Aroe Bay</v>
          </cell>
        </row>
        <row r="509">
          <cell r="A509" t="str">
            <v>Aroskobing</v>
          </cell>
        </row>
        <row r="510">
          <cell r="A510" t="str">
            <v>Arosund</v>
          </cell>
        </row>
        <row r="511">
          <cell r="A511" t="str">
            <v>Arouzu</v>
          </cell>
        </row>
        <row r="512">
          <cell r="A512" t="str">
            <v>Arras</v>
          </cell>
        </row>
        <row r="513">
          <cell r="A513" t="str">
            <v>Arrecife de Lanzarote</v>
          </cell>
        </row>
        <row r="514">
          <cell r="A514" t="str">
            <v>Arrecifes</v>
          </cell>
        </row>
        <row r="515">
          <cell r="A515" t="str">
            <v>Arrington</v>
          </cell>
        </row>
        <row r="516">
          <cell r="A516" t="str">
            <v>Arroyo/Guayama</v>
          </cell>
        </row>
        <row r="517">
          <cell r="A517" t="str">
            <v>Arskogssandur</v>
          </cell>
        </row>
        <row r="518">
          <cell r="A518" t="str">
            <v>Artigas</v>
          </cell>
        </row>
        <row r="519">
          <cell r="A519" t="str">
            <v>Arturo Prat</v>
          </cell>
        </row>
        <row r="520">
          <cell r="A520" t="str">
            <v>Aruba</v>
          </cell>
        </row>
        <row r="521">
          <cell r="A521" t="str">
            <v>Arun</v>
          </cell>
        </row>
        <row r="522">
          <cell r="A522" t="str">
            <v>Arutunga</v>
          </cell>
        </row>
        <row r="523">
          <cell r="A523" t="str">
            <v>Arviat</v>
          </cell>
        </row>
        <row r="524">
          <cell r="A524" t="str">
            <v>Arvika</v>
          </cell>
        </row>
        <row r="525">
          <cell r="A525" t="str">
            <v>Arwad</v>
          </cell>
        </row>
        <row r="526">
          <cell r="A526" t="str">
            <v>Arzew</v>
          </cell>
        </row>
        <row r="527">
          <cell r="A527" t="str">
            <v>As Salimiyah</v>
          </cell>
        </row>
        <row r="528">
          <cell r="A528" t="str">
            <v>As Sidr</v>
          </cell>
        </row>
        <row r="529">
          <cell r="A529" t="str">
            <v>Asa</v>
          </cell>
        </row>
        <row r="530">
          <cell r="A530" t="str">
            <v>Asaa</v>
          </cell>
        </row>
        <row r="531">
          <cell r="A531" t="str">
            <v>Asahimachi</v>
          </cell>
        </row>
        <row r="532">
          <cell r="A532" t="str">
            <v>Asakawa</v>
          </cell>
        </row>
        <row r="533">
          <cell r="A533" t="str">
            <v>Asaluyeh</v>
          </cell>
        </row>
        <row r="534">
          <cell r="A534" t="str">
            <v>Asami</v>
          </cell>
        </row>
        <row r="535">
          <cell r="A535" t="str">
            <v>Asamogawa</v>
          </cell>
        </row>
        <row r="536">
          <cell r="A536" t="str">
            <v>Asau</v>
          </cell>
        </row>
        <row r="537">
          <cell r="A537" t="str">
            <v>Ascension</v>
          </cell>
        </row>
        <row r="538">
          <cell r="A538" t="str">
            <v>Aschaffenburg</v>
          </cell>
        </row>
        <row r="539">
          <cell r="A539" t="str">
            <v>Aseri</v>
          </cell>
        </row>
        <row r="540">
          <cell r="A540" t="str">
            <v>Ashburton</v>
          </cell>
        </row>
        <row r="541">
          <cell r="A541" t="str">
            <v>Ashdod</v>
          </cell>
        </row>
        <row r="542">
          <cell r="A542" t="str">
            <v>Ashibe</v>
          </cell>
        </row>
        <row r="543">
          <cell r="A543" t="str">
            <v>Ashinoura</v>
          </cell>
        </row>
        <row r="544">
          <cell r="A544" t="str">
            <v>Ashitoku</v>
          </cell>
        </row>
        <row r="545">
          <cell r="A545" t="str">
            <v>Ashiya, Fukuoka</v>
          </cell>
        </row>
        <row r="546">
          <cell r="A546" t="str">
            <v>Ashizuri</v>
          </cell>
        </row>
        <row r="547">
          <cell r="A547" t="str">
            <v>Ashkelon</v>
          </cell>
        </row>
        <row r="548">
          <cell r="A548" t="str">
            <v>Ashland</v>
          </cell>
        </row>
        <row r="549">
          <cell r="A549" t="str">
            <v>Ashtabula</v>
          </cell>
        </row>
        <row r="550">
          <cell r="A550" t="str">
            <v>Ashtart Terminal</v>
          </cell>
        </row>
        <row r="551">
          <cell r="A551" t="str">
            <v>Ashwell</v>
          </cell>
        </row>
        <row r="552">
          <cell r="A552" t="str">
            <v>Asilah</v>
          </cell>
        </row>
        <row r="553">
          <cell r="A553" t="str">
            <v>Askersund</v>
          </cell>
        </row>
        <row r="554">
          <cell r="A554" t="str">
            <v>Asko</v>
          </cell>
        </row>
        <row r="555">
          <cell r="A555" t="str">
            <v>Askoy</v>
          </cell>
        </row>
        <row r="556">
          <cell r="A556" t="str">
            <v>Askvoll</v>
          </cell>
        </row>
        <row r="557">
          <cell r="A557" t="str">
            <v>Asnasvarkets Havn</v>
          </cell>
        </row>
        <row r="558">
          <cell r="A558" t="str">
            <v>Asnieres-sur-Seine</v>
          </cell>
        </row>
        <row r="559">
          <cell r="A559" t="str">
            <v>Asotin</v>
          </cell>
        </row>
        <row r="560">
          <cell r="A560" t="str">
            <v>Asper</v>
          </cell>
        </row>
        <row r="561">
          <cell r="A561" t="str">
            <v>Asprovalta</v>
          </cell>
        </row>
        <row r="562">
          <cell r="A562" t="str">
            <v>Assab</v>
          </cell>
        </row>
        <row r="563">
          <cell r="A563" t="str">
            <v>Assel</v>
          </cell>
        </row>
        <row r="564">
          <cell r="A564" t="str">
            <v>Assens</v>
          </cell>
        </row>
        <row r="565">
          <cell r="A565" t="str">
            <v>Assinie-Mafia</v>
          </cell>
        </row>
        <row r="566">
          <cell r="A566" t="str">
            <v>Astakos</v>
          </cell>
        </row>
        <row r="567">
          <cell r="A567" t="str">
            <v>Asten</v>
          </cell>
        </row>
        <row r="568">
          <cell r="A568" t="str">
            <v>Astene</v>
          </cell>
        </row>
        <row r="569">
          <cell r="A569" t="str">
            <v>Astoria</v>
          </cell>
        </row>
        <row r="570">
          <cell r="A570" t="str">
            <v>Astrakhan</v>
          </cell>
        </row>
        <row r="571">
          <cell r="A571" t="str">
            <v>Astypalaia</v>
          </cell>
        </row>
        <row r="572">
          <cell r="A572" t="str">
            <v>Asuncion</v>
          </cell>
        </row>
        <row r="573">
          <cell r="A573" t="str">
            <v>Aswan</v>
          </cell>
        </row>
        <row r="574">
          <cell r="A574" t="str">
            <v>Asyut</v>
          </cell>
        </row>
        <row r="575">
          <cell r="A575" t="str">
            <v>Atafu</v>
          </cell>
        </row>
        <row r="576">
          <cell r="A576" t="str">
            <v>Ataka</v>
          </cell>
        </row>
        <row r="577">
          <cell r="A577" t="str">
            <v>Atami</v>
          </cell>
        </row>
        <row r="578">
          <cell r="A578" t="str">
            <v>Atatajima</v>
          </cell>
        </row>
        <row r="579">
          <cell r="A579" t="str">
            <v>Ath</v>
          </cell>
        </row>
        <row r="580">
          <cell r="A580" t="str">
            <v>Athena</v>
          </cell>
        </row>
        <row r="581">
          <cell r="A581" t="str">
            <v>Athinai</v>
          </cell>
        </row>
        <row r="582">
          <cell r="A582" t="str">
            <v>Atholville</v>
          </cell>
        </row>
        <row r="583">
          <cell r="A583" t="str">
            <v>Atico</v>
          </cell>
        </row>
        <row r="584">
          <cell r="A584" t="str">
            <v>Atimonan/Siain</v>
          </cell>
        </row>
        <row r="585">
          <cell r="A585" t="str">
            <v>Atiu</v>
          </cell>
        </row>
        <row r="586">
          <cell r="A586" t="str">
            <v>Atlantic Highlands</v>
          </cell>
        </row>
        <row r="587">
          <cell r="A587" t="str">
            <v>Atreco</v>
          </cell>
        </row>
        <row r="588">
          <cell r="A588" t="str">
            <v>Atsuki</v>
          </cell>
        </row>
        <row r="589">
          <cell r="A589" t="str">
            <v>Atsumi</v>
          </cell>
        </row>
        <row r="590">
          <cell r="A590" t="str">
            <v>Attigliano</v>
          </cell>
        </row>
        <row r="591">
          <cell r="A591" t="str">
            <v>Auckland</v>
          </cell>
        </row>
        <row r="592">
          <cell r="A592" t="str">
            <v>Auderghem (Oudergem)/Brussel (Bruxe</v>
          </cell>
        </row>
        <row r="593">
          <cell r="A593" t="str">
            <v>Audierne</v>
          </cell>
        </row>
        <row r="594">
          <cell r="A594" t="str">
            <v>Aughinish Island</v>
          </cell>
        </row>
        <row r="595">
          <cell r="A595" t="str">
            <v>Augsburg</v>
          </cell>
        </row>
        <row r="596">
          <cell r="A596" t="str">
            <v>Augusta (ITAUG)</v>
          </cell>
        </row>
        <row r="597">
          <cell r="A597" t="str">
            <v>Augusta (AUAGS)</v>
          </cell>
        </row>
        <row r="598">
          <cell r="A598" t="str">
            <v>Augustenborg</v>
          </cell>
        </row>
        <row r="599">
          <cell r="A599" t="str">
            <v>Augustfehn</v>
          </cell>
        </row>
        <row r="600">
          <cell r="A600" t="str">
            <v>Auki, Malaita Is</v>
          </cell>
        </row>
        <row r="601">
          <cell r="A601" t="str">
            <v>Aukra</v>
          </cell>
        </row>
        <row r="602">
          <cell r="A602" t="str">
            <v>Aulendorf</v>
          </cell>
        </row>
        <row r="603">
          <cell r="A603" t="str">
            <v>Aulla</v>
          </cell>
        </row>
        <row r="604">
          <cell r="A604" t="str">
            <v>Aultbea</v>
          </cell>
        </row>
        <row r="605">
          <cell r="A605" t="str">
            <v>Aura</v>
          </cell>
        </row>
        <row r="606">
          <cell r="A606" t="str">
            <v>Aure</v>
          </cell>
        </row>
        <row r="607">
          <cell r="A607" t="str">
            <v>Aurich</v>
          </cell>
        </row>
        <row r="608">
          <cell r="A608" t="str">
            <v>Aurland</v>
          </cell>
        </row>
        <row r="609">
          <cell r="A609" t="str">
            <v>Aurora</v>
          </cell>
        </row>
        <row r="610">
          <cell r="A610" t="str">
            <v>Austevoll</v>
          </cell>
        </row>
        <row r="611">
          <cell r="A611" t="str">
            <v>Australind</v>
          </cell>
        </row>
        <row r="612">
          <cell r="A612" t="str">
            <v>Austrheim</v>
          </cell>
        </row>
        <row r="613">
          <cell r="A613" t="str">
            <v>Autaugaville</v>
          </cell>
        </row>
        <row r="614">
          <cell r="A614" t="str">
            <v>Auvelais</v>
          </cell>
        </row>
        <row r="615">
          <cell r="A615" t="str">
            <v>Auvers-sur-Oise</v>
          </cell>
        </row>
        <row r="616">
          <cell r="A616" t="str">
            <v>Auxerre</v>
          </cell>
        </row>
        <row r="617">
          <cell r="A617" t="str">
            <v>Avaldsnes</v>
          </cell>
        </row>
        <row r="618">
          <cell r="A618" t="str">
            <v>Avalon</v>
          </cell>
        </row>
        <row r="619">
          <cell r="A619" t="str">
            <v>Avedorevarkets Havn</v>
          </cell>
        </row>
        <row r="620">
          <cell r="A620" t="str">
            <v>Aveiro</v>
          </cell>
        </row>
        <row r="621">
          <cell r="A621" t="str">
            <v>Avelgem</v>
          </cell>
        </row>
        <row r="622">
          <cell r="A622" t="str">
            <v>Avernak By</v>
          </cell>
        </row>
        <row r="623">
          <cell r="A623" t="str">
            <v>Averoy</v>
          </cell>
        </row>
        <row r="624">
          <cell r="A624" t="str">
            <v>Avigliana</v>
          </cell>
        </row>
        <row r="625">
          <cell r="A625" t="str">
            <v>Avignon</v>
          </cell>
        </row>
        <row r="626">
          <cell r="A626" t="str">
            <v>Aviles</v>
          </cell>
        </row>
        <row r="627">
          <cell r="A627" t="str">
            <v>Avoch</v>
          </cell>
        </row>
        <row r="628">
          <cell r="A628" t="str">
            <v>Avola</v>
          </cell>
        </row>
        <row r="629">
          <cell r="A629" t="str">
            <v>Avon</v>
          </cell>
        </row>
        <row r="630">
          <cell r="A630" t="str">
            <v>Avondale (CAAVO)</v>
          </cell>
        </row>
        <row r="631">
          <cell r="A631" t="str">
            <v>Avondale (USAVD)</v>
          </cell>
        </row>
        <row r="632">
          <cell r="A632" t="str">
            <v>Avonmouth</v>
          </cell>
        </row>
        <row r="633">
          <cell r="A633" t="str">
            <v>Avonport</v>
          </cell>
        </row>
        <row r="634">
          <cell r="A634" t="str">
            <v>Awa</v>
          </cell>
        </row>
        <row r="635">
          <cell r="A635" t="str">
            <v>Awajikoryunotsubasa</v>
          </cell>
        </row>
        <row r="636">
          <cell r="A636" t="str">
            <v>Awano</v>
          </cell>
        </row>
        <row r="637">
          <cell r="A637" t="str">
            <v>Awashima</v>
          </cell>
        </row>
        <row r="638">
          <cell r="A638" t="str">
            <v>Awashimanishi</v>
          </cell>
        </row>
        <row r="639">
          <cell r="A639" t="str">
            <v>Awazu</v>
          </cell>
        </row>
        <row r="640">
          <cell r="A640" t="str">
            <v>Axim</v>
          </cell>
        </row>
        <row r="641">
          <cell r="A641" t="str">
            <v>Ax-les-Thermes</v>
          </cell>
        </row>
        <row r="642">
          <cell r="A642" t="str">
            <v>Axmouth</v>
          </cell>
        </row>
        <row r="643">
          <cell r="A643" t="str">
            <v>Ay</v>
          </cell>
        </row>
        <row r="644">
          <cell r="A644" t="str">
            <v>Ayacara</v>
          </cell>
        </row>
        <row r="645">
          <cell r="A645" t="str">
            <v>Ayamonte</v>
          </cell>
        </row>
        <row r="646">
          <cell r="A646" t="str">
            <v>Ayancik</v>
          </cell>
        </row>
        <row r="647">
          <cell r="A647" t="str">
            <v>Aycliffe</v>
          </cell>
        </row>
        <row r="648">
          <cell r="A648" t="str">
            <v>Ayia Napa</v>
          </cell>
        </row>
        <row r="649">
          <cell r="A649" t="str">
            <v>Ayr</v>
          </cell>
        </row>
        <row r="650">
          <cell r="A650" t="str">
            <v>Aytre</v>
          </cell>
        </row>
        <row r="651">
          <cell r="A651" t="str">
            <v>Ayukawa</v>
          </cell>
        </row>
        <row r="652">
          <cell r="A652" t="str">
            <v>Ayvalik</v>
          </cell>
        </row>
        <row r="653">
          <cell r="A653" t="str">
            <v>Az Zawiyah</v>
          </cell>
        </row>
        <row r="654">
          <cell r="A654" t="str">
            <v>Azako</v>
          </cell>
        </row>
        <row r="655">
          <cell r="A655" t="str">
            <v>Azemmour</v>
          </cell>
        </row>
        <row r="656">
          <cell r="A656" t="str">
            <v>Azhikkal</v>
          </cell>
        </row>
        <row r="657">
          <cell r="A657" t="str">
            <v>Azle</v>
          </cell>
        </row>
        <row r="658">
          <cell r="A658" t="str">
            <v>Azov</v>
          </cell>
        </row>
        <row r="659">
          <cell r="A659" t="str">
            <v>Azu</v>
          </cell>
        </row>
        <row r="660">
          <cell r="A660" t="str">
            <v>Azua</v>
          </cell>
        </row>
        <row r="661">
          <cell r="A661" t="str">
            <v>B &amp; I Ferryport</v>
          </cell>
        </row>
        <row r="662">
          <cell r="A662" t="str">
            <v>B &amp; I Terminal</v>
          </cell>
        </row>
        <row r="663">
          <cell r="A663" t="str">
            <v>Baago</v>
          </cell>
        </row>
        <row r="664">
          <cell r="A664" t="str">
            <v>Baambrugge</v>
          </cell>
        </row>
        <row r="665">
          <cell r="A665" t="str">
            <v>Baarland</v>
          </cell>
        </row>
        <row r="666">
          <cell r="A666" t="str">
            <v>Baasrode</v>
          </cell>
        </row>
        <row r="667">
          <cell r="A667" t="str">
            <v>Babato/Dadiangas</v>
          </cell>
        </row>
        <row r="668">
          <cell r="A668" t="str">
            <v>Bachaquero/Maracaibo L</v>
          </cell>
        </row>
        <row r="669">
          <cell r="A669" t="str">
            <v>Bacharach</v>
          </cell>
        </row>
        <row r="670">
          <cell r="A670" t="str">
            <v>Backa Palanka</v>
          </cell>
        </row>
        <row r="671">
          <cell r="A671" t="str">
            <v>Backaland, Eday</v>
          </cell>
        </row>
        <row r="672">
          <cell r="A672" t="str">
            <v>Backviken</v>
          </cell>
        </row>
        <row r="673">
          <cell r="A673" t="str">
            <v>Bacolod, Negros</v>
          </cell>
        </row>
        <row r="674">
          <cell r="A674" t="str">
            <v>Bacon/Legaspi</v>
          </cell>
        </row>
        <row r="675">
          <cell r="A675" t="str">
            <v>Baculin/Mati</v>
          </cell>
        </row>
        <row r="676">
          <cell r="A676" t="str">
            <v>Bad Bevensen</v>
          </cell>
        </row>
        <row r="677">
          <cell r="A677" t="str">
            <v>Bad Durrenberg</v>
          </cell>
        </row>
        <row r="678">
          <cell r="A678" t="str">
            <v>Bad Essen</v>
          </cell>
        </row>
        <row r="679">
          <cell r="A679" t="str">
            <v>Bad Friedrichshall</v>
          </cell>
        </row>
        <row r="680">
          <cell r="A680" t="str">
            <v>Bad Godesberg</v>
          </cell>
        </row>
        <row r="681">
          <cell r="A681" t="str">
            <v>Bad Hersfeld</v>
          </cell>
        </row>
        <row r="682">
          <cell r="A682" t="str">
            <v>Bad Oeynhausen</v>
          </cell>
        </row>
        <row r="683">
          <cell r="A683" t="str">
            <v>Bad Ragaz</v>
          </cell>
        </row>
        <row r="684">
          <cell r="A684" t="str">
            <v>Bad Sackingen</v>
          </cell>
        </row>
        <row r="685">
          <cell r="A685" t="str">
            <v>Bad Schandau</v>
          </cell>
        </row>
        <row r="686">
          <cell r="A686" t="str">
            <v>Badagara</v>
          </cell>
        </row>
        <row r="687">
          <cell r="A687" t="str">
            <v>Badagri</v>
          </cell>
        </row>
        <row r="688">
          <cell r="A688" t="str">
            <v>Baddeck</v>
          </cell>
        </row>
        <row r="689">
          <cell r="A689" t="str">
            <v>Baelum</v>
          </cell>
        </row>
        <row r="690">
          <cell r="A690" t="str">
            <v>Bagac</v>
          </cell>
        </row>
        <row r="691">
          <cell r="A691" t="str">
            <v>Bagan Datok</v>
          </cell>
        </row>
        <row r="692">
          <cell r="A692" t="str">
            <v>Bagan Luar (Butterworth)</v>
          </cell>
        </row>
        <row r="693">
          <cell r="A693" t="str">
            <v>Baganga/Mati</v>
          </cell>
        </row>
        <row r="694">
          <cell r="A694" t="str">
            <v>Bagenkop</v>
          </cell>
        </row>
        <row r="695">
          <cell r="A695" t="str">
            <v>Baghdad</v>
          </cell>
        </row>
        <row r="696">
          <cell r="A696" t="str">
            <v>Bagley</v>
          </cell>
        </row>
        <row r="697">
          <cell r="A697" t="str">
            <v>Bagnac-sur-Cele</v>
          </cell>
        </row>
        <row r="698">
          <cell r="A698" t="str">
            <v>Bagnara Calabra</v>
          </cell>
        </row>
        <row r="699">
          <cell r="A699" t="str">
            <v>Bagnoli</v>
          </cell>
        </row>
        <row r="700">
          <cell r="A700" t="str">
            <v>Bagotville</v>
          </cell>
        </row>
        <row r="701">
          <cell r="A701" t="str">
            <v>Bagui Bay/San Fernando</v>
          </cell>
        </row>
        <row r="702">
          <cell r="A702" t="str">
            <v>Baguio</v>
          </cell>
        </row>
        <row r="703">
          <cell r="A703" t="str">
            <v>Bahabal Pur</v>
          </cell>
        </row>
        <row r="704">
          <cell r="A704" t="str">
            <v>Bahia Blanca</v>
          </cell>
        </row>
        <row r="705">
          <cell r="A705" t="str">
            <v>Bahia de Caraquez</v>
          </cell>
        </row>
        <row r="706">
          <cell r="A706" t="str">
            <v>Bahia Honda</v>
          </cell>
        </row>
        <row r="707">
          <cell r="A707" t="str">
            <v>Bahia Las Minas</v>
          </cell>
        </row>
        <row r="708">
          <cell r="A708" t="str">
            <v>Bahia San Gregorio</v>
          </cell>
        </row>
        <row r="709">
          <cell r="A709" t="str">
            <v>Bahlingen</v>
          </cell>
        </row>
        <row r="710">
          <cell r="A710" t="str">
            <v>Bahrain</v>
          </cell>
        </row>
        <row r="711">
          <cell r="A711" t="str">
            <v>Baia</v>
          </cell>
        </row>
        <row r="712">
          <cell r="A712" t="str">
            <v>Baia dos Tigres</v>
          </cell>
        </row>
        <row r="713">
          <cell r="A713" t="str">
            <v>Baie Comeau</v>
          </cell>
        </row>
        <row r="714">
          <cell r="A714" t="str">
            <v>Baie Ugue</v>
          </cell>
        </row>
        <row r="715">
          <cell r="A715" t="str">
            <v>Baie Verte</v>
          </cell>
        </row>
        <row r="716">
          <cell r="A716" t="str">
            <v>Baie-Johan-Beetz</v>
          </cell>
        </row>
        <row r="717">
          <cell r="A717" t="str">
            <v>Baile Mor, Iona</v>
          </cell>
        </row>
        <row r="718">
          <cell r="A718" t="str">
            <v>Baindur</v>
          </cell>
        </row>
        <row r="719">
          <cell r="A719" t="str">
            <v>Bais/Dumaguete</v>
          </cell>
        </row>
        <row r="720">
          <cell r="A720" t="str">
            <v>Bajo Grande/Maracaibo L</v>
          </cell>
        </row>
        <row r="721">
          <cell r="A721" t="str">
            <v>Bakapit</v>
          </cell>
        </row>
        <row r="722">
          <cell r="A722" t="str">
            <v>Bakar</v>
          </cell>
        </row>
        <row r="723">
          <cell r="A723" t="str">
            <v>Baker Lake</v>
          </cell>
        </row>
        <row r="724">
          <cell r="A724" t="str">
            <v>Bakkafjordur</v>
          </cell>
        </row>
        <row r="725">
          <cell r="A725" t="str">
            <v>Baku</v>
          </cell>
        </row>
        <row r="726">
          <cell r="A726" t="str">
            <v>Bala</v>
          </cell>
        </row>
        <row r="727">
          <cell r="A727" t="str">
            <v>Balabac, Palawan</v>
          </cell>
        </row>
        <row r="728">
          <cell r="A728" t="str">
            <v>Balaboe</v>
          </cell>
        </row>
        <row r="729">
          <cell r="A729" t="str">
            <v>Balanga/Batan</v>
          </cell>
        </row>
        <row r="730">
          <cell r="A730" t="str">
            <v>Balao</v>
          </cell>
        </row>
        <row r="731">
          <cell r="A731" t="str">
            <v>Balaruc-les-Bains</v>
          </cell>
        </row>
        <row r="732">
          <cell r="A732" t="str">
            <v>Balboa</v>
          </cell>
        </row>
        <row r="733">
          <cell r="A733" t="str">
            <v>Balbriggan</v>
          </cell>
        </row>
        <row r="734">
          <cell r="A734" t="str">
            <v>Balchik</v>
          </cell>
        </row>
        <row r="735">
          <cell r="A735" t="str">
            <v>Bald Rock</v>
          </cell>
        </row>
        <row r="736">
          <cell r="A736" t="str">
            <v>Baldwin</v>
          </cell>
        </row>
        <row r="737">
          <cell r="A737" t="str">
            <v>Balen</v>
          </cell>
        </row>
        <row r="738">
          <cell r="A738" t="str">
            <v>Balengan/Siain</v>
          </cell>
        </row>
        <row r="739">
          <cell r="A739" t="str">
            <v>Baler/Siain</v>
          </cell>
        </row>
        <row r="740">
          <cell r="A740" t="str">
            <v>Balestrand</v>
          </cell>
        </row>
        <row r="741">
          <cell r="A741" t="str">
            <v>Balgerhoek</v>
          </cell>
        </row>
        <row r="742">
          <cell r="A742" t="str">
            <v>Balikesir</v>
          </cell>
        </row>
        <row r="743">
          <cell r="A743" t="str">
            <v>Balikpapan, Kalimantan</v>
          </cell>
        </row>
        <row r="744">
          <cell r="A744" t="str">
            <v>Balingasag</v>
          </cell>
        </row>
        <row r="745">
          <cell r="A745" t="str">
            <v>Balintang/Puerto Princesa</v>
          </cell>
        </row>
        <row r="746">
          <cell r="A746" t="str">
            <v>Balintore</v>
          </cell>
        </row>
        <row r="747">
          <cell r="A747" t="str">
            <v>Ballangen</v>
          </cell>
        </row>
        <row r="748">
          <cell r="A748" t="str">
            <v>Ballantrae</v>
          </cell>
        </row>
        <row r="749">
          <cell r="A749" t="str">
            <v>Ballast Head</v>
          </cell>
        </row>
        <row r="750">
          <cell r="A750" t="str">
            <v>Ballebro</v>
          </cell>
        </row>
        <row r="751">
          <cell r="A751" t="str">
            <v>Ballina (IEBLL)</v>
          </cell>
        </row>
        <row r="752">
          <cell r="A752" t="str">
            <v>Ballina (AUBNK)</v>
          </cell>
        </row>
        <row r="753">
          <cell r="A753" t="str">
            <v>Ballstaviken</v>
          </cell>
        </row>
        <row r="754">
          <cell r="A754" t="str">
            <v>Ballycastle</v>
          </cell>
        </row>
        <row r="755">
          <cell r="A755" t="str">
            <v>Ballylumford</v>
          </cell>
        </row>
        <row r="756">
          <cell r="A756" t="str">
            <v>Balnot-sur-Laignes</v>
          </cell>
        </row>
        <row r="757">
          <cell r="A757" t="str">
            <v>Balogo/Batangas</v>
          </cell>
        </row>
        <row r="758">
          <cell r="A758" t="str">
            <v>Balongan Terminal</v>
          </cell>
        </row>
        <row r="759">
          <cell r="A759" t="str">
            <v>Balsfjord</v>
          </cell>
        </row>
        <row r="760">
          <cell r="A760" t="str">
            <v>Balsta</v>
          </cell>
        </row>
        <row r="761">
          <cell r="A761" t="str">
            <v>Baltasound</v>
          </cell>
        </row>
        <row r="762">
          <cell r="A762" t="str">
            <v>Baltic Wharf</v>
          </cell>
        </row>
        <row r="763">
          <cell r="A763" t="str">
            <v>Baltimore (IEBTM)</v>
          </cell>
        </row>
        <row r="764">
          <cell r="A764" t="str">
            <v>Baltimore (USBAL)</v>
          </cell>
        </row>
        <row r="765">
          <cell r="A765" t="str">
            <v>Baltiysk</v>
          </cell>
        </row>
        <row r="766">
          <cell r="A766" t="str">
            <v>Baltrum</v>
          </cell>
        </row>
        <row r="767">
          <cell r="A767" t="str">
            <v>Balumo/Zamboanga</v>
          </cell>
        </row>
        <row r="768">
          <cell r="A768" t="str">
            <v>Bamberg</v>
          </cell>
        </row>
        <row r="769">
          <cell r="A769" t="str">
            <v>Bamberton</v>
          </cell>
        </row>
        <row r="770">
          <cell r="A770" t="str">
            <v>Bamble</v>
          </cell>
        </row>
        <row r="771">
          <cell r="A771" t="str">
            <v>Ban Kantang</v>
          </cell>
        </row>
        <row r="772">
          <cell r="A772" t="str">
            <v>Ban Map Ta Phut</v>
          </cell>
        </row>
        <row r="773">
          <cell r="A773" t="str">
            <v>Ban Pong</v>
          </cell>
        </row>
        <row r="774">
          <cell r="A774" t="str">
            <v>Ban Talat Takua Pa</v>
          </cell>
        </row>
        <row r="775">
          <cell r="A775" t="str">
            <v>Banana</v>
          </cell>
        </row>
        <row r="776">
          <cell r="A776" t="str">
            <v>Banatica</v>
          </cell>
        </row>
        <row r="777">
          <cell r="A777" t="str">
            <v>Banawan/Dadiangas</v>
          </cell>
        </row>
        <row r="778">
          <cell r="A778" t="str">
            <v>Banbury</v>
          </cell>
        </row>
        <row r="779">
          <cell r="A779" t="str">
            <v>Bandar Abbas</v>
          </cell>
        </row>
        <row r="780">
          <cell r="A780" t="str">
            <v>Bandar Assaluyeh</v>
          </cell>
        </row>
        <row r="781">
          <cell r="A781" t="str">
            <v>Bandar Khomeini</v>
          </cell>
        </row>
        <row r="782">
          <cell r="A782" t="str">
            <v>Bandar Maharani</v>
          </cell>
        </row>
        <row r="783">
          <cell r="A783" t="str">
            <v>Bandar Mashur</v>
          </cell>
        </row>
        <row r="784">
          <cell r="A784" t="str">
            <v>Bandar Seri Begawan</v>
          </cell>
        </row>
        <row r="785">
          <cell r="A785" t="str">
            <v>Bandar Shahid Rajaee</v>
          </cell>
        </row>
        <row r="786">
          <cell r="A786" t="str">
            <v>Bandar-e Anzali</v>
          </cell>
        </row>
        <row r="787">
          <cell r="A787" t="str">
            <v>Bandar-e Gaz</v>
          </cell>
        </row>
        <row r="788">
          <cell r="A788" t="str">
            <v>Bandar-e Mah Shahr</v>
          </cell>
        </row>
        <row r="789">
          <cell r="A789" t="str">
            <v>Bandau, Sabah</v>
          </cell>
        </row>
        <row r="790">
          <cell r="A790" t="str">
            <v>Banddar</v>
          </cell>
        </row>
        <row r="791">
          <cell r="A791" t="str">
            <v>Bandholm</v>
          </cell>
        </row>
        <row r="792">
          <cell r="A792" t="str">
            <v>Bandirma</v>
          </cell>
        </row>
        <row r="793">
          <cell r="A793" t="str">
            <v>Bandon</v>
          </cell>
        </row>
        <row r="794">
          <cell r="A794" t="str">
            <v>Bandra</v>
          </cell>
        </row>
        <row r="795">
          <cell r="A795" t="str">
            <v>Banes</v>
          </cell>
        </row>
        <row r="796">
          <cell r="A796" t="str">
            <v>Banff</v>
          </cell>
        </row>
        <row r="797">
          <cell r="A797" t="str">
            <v>Bang Saphan</v>
          </cell>
        </row>
        <row r="798">
          <cell r="A798" t="str">
            <v>Bangarapet</v>
          </cell>
        </row>
        <row r="799">
          <cell r="A799" t="str">
            <v>Bangau</v>
          </cell>
        </row>
        <row r="800">
          <cell r="A800" t="str">
            <v>Banggai</v>
          </cell>
        </row>
        <row r="801">
          <cell r="A801" t="str">
            <v>Banghazi</v>
          </cell>
        </row>
        <row r="802">
          <cell r="A802" t="str">
            <v>Bangkok</v>
          </cell>
        </row>
        <row r="803">
          <cell r="A803" t="str">
            <v>Bangkok Modern Terminals/Bangkok</v>
          </cell>
        </row>
        <row r="804">
          <cell r="A804" t="str">
            <v>Bangnara</v>
          </cell>
        </row>
        <row r="805">
          <cell r="A805" t="str">
            <v>Bangor (GBBNG)</v>
          </cell>
        </row>
        <row r="806">
          <cell r="A806" t="str">
            <v>Bangor (GBBAN)</v>
          </cell>
        </row>
        <row r="807">
          <cell r="A807" t="str">
            <v>Bangor (IEBNG)</v>
          </cell>
        </row>
        <row r="808">
          <cell r="A808" t="str">
            <v>Bangor (USBGR)</v>
          </cell>
        </row>
        <row r="809">
          <cell r="A809" t="str">
            <v>Bangpakong</v>
          </cell>
        </row>
        <row r="810">
          <cell r="A810" t="str">
            <v>Bangpoomai</v>
          </cell>
        </row>
        <row r="811">
          <cell r="A811" t="str">
            <v>Bani</v>
          </cell>
        </row>
        <row r="812">
          <cell r="A812" t="str">
            <v>Baniyas</v>
          </cell>
        </row>
        <row r="813">
          <cell r="A813" t="str">
            <v>Banjarmasin</v>
          </cell>
        </row>
        <row r="814">
          <cell r="A814" t="str">
            <v>Banjul</v>
          </cell>
        </row>
        <row r="815">
          <cell r="A815" t="str">
            <v>Banjuwangi, Java</v>
          </cell>
        </row>
        <row r="816">
          <cell r="A816" t="str">
            <v>Bankot</v>
          </cell>
        </row>
        <row r="817">
          <cell r="A817" t="str">
            <v>Banlaem</v>
          </cell>
        </row>
        <row r="818">
          <cell r="A818" t="str">
            <v>Bant</v>
          </cell>
        </row>
        <row r="819">
          <cell r="A819" t="str">
            <v>Bantayon/San Jose</v>
          </cell>
        </row>
        <row r="820">
          <cell r="A820" t="str">
            <v>Banten</v>
          </cell>
        </row>
        <row r="821">
          <cell r="A821" t="str">
            <v>Bantouzelle</v>
          </cell>
        </row>
        <row r="822">
          <cell r="A822" t="str">
            <v>Bantry</v>
          </cell>
        </row>
        <row r="823">
          <cell r="A823" t="str">
            <v>Baoji</v>
          </cell>
        </row>
        <row r="824">
          <cell r="A824" t="str">
            <v>Baoshanmatou</v>
          </cell>
        </row>
        <row r="825">
          <cell r="A825" t="str">
            <v>Bar</v>
          </cell>
        </row>
        <row r="826">
          <cell r="A826" t="str">
            <v>Bar Harbor</v>
          </cell>
        </row>
        <row r="827">
          <cell r="A827" t="str">
            <v>Baracoa</v>
          </cell>
        </row>
        <row r="828">
          <cell r="A828" t="str">
            <v>Baraga</v>
          </cell>
        </row>
        <row r="829">
          <cell r="A829" t="str">
            <v>Barahona</v>
          </cell>
        </row>
        <row r="830">
          <cell r="A830" t="str">
            <v>Barbieres</v>
          </cell>
        </row>
        <row r="831">
          <cell r="A831" t="str">
            <v>Barbuda</v>
          </cell>
        </row>
        <row r="832">
          <cell r="A832" t="str">
            <v>Barcadera</v>
          </cell>
        </row>
        <row r="833">
          <cell r="A833" t="str">
            <v>Barcelona</v>
          </cell>
        </row>
        <row r="834">
          <cell r="A834" t="str">
            <v>Bardiyah</v>
          </cell>
        </row>
        <row r="835">
          <cell r="A835" t="str">
            <v>Bardolino</v>
          </cell>
        </row>
        <row r="836">
          <cell r="A836" t="str">
            <v>Barenton</v>
          </cell>
        </row>
        <row r="837">
          <cell r="A837" t="str">
            <v>Barentsburg</v>
          </cell>
        </row>
        <row r="838">
          <cell r="A838" t="str">
            <v>Bari</v>
          </cell>
        </row>
        <row r="839">
          <cell r="A839" t="str">
            <v>Barisal</v>
          </cell>
        </row>
        <row r="840">
          <cell r="A840" t="str">
            <v>Barking/London</v>
          </cell>
        </row>
        <row r="841">
          <cell r="A841" t="str">
            <v>Bar-le-Duc</v>
          </cell>
        </row>
        <row r="842">
          <cell r="A842" t="str">
            <v>Barletta</v>
          </cell>
        </row>
        <row r="843">
          <cell r="A843" t="str">
            <v>Barmouth (Abermaw)</v>
          </cell>
        </row>
        <row r="844">
          <cell r="A844" t="str">
            <v>Barneville-Carteret</v>
          </cell>
        </row>
        <row r="845">
          <cell r="A845" t="str">
            <v>Barnkrug</v>
          </cell>
        </row>
        <row r="846">
          <cell r="A846" t="str">
            <v>Barnsley</v>
          </cell>
        </row>
        <row r="847">
          <cell r="A847" t="str">
            <v>Barnstaple</v>
          </cell>
        </row>
        <row r="848">
          <cell r="A848" t="str">
            <v>Barobo/Bislig</v>
          </cell>
        </row>
        <row r="849">
          <cell r="A849" t="str">
            <v>Barquito</v>
          </cell>
        </row>
        <row r="850">
          <cell r="A850" t="str">
            <v>Barra</v>
          </cell>
        </row>
        <row r="851">
          <cell r="A851" t="str">
            <v>Barra do Dande</v>
          </cell>
        </row>
        <row r="852">
          <cell r="A852" t="str">
            <v>Barra dos Coqueiros</v>
          </cell>
        </row>
        <row r="853">
          <cell r="A853" t="str">
            <v>Barrancabermeja</v>
          </cell>
        </row>
        <row r="854">
          <cell r="A854" t="str">
            <v>Barranco</v>
          </cell>
        </row>
        <row r="855">
          <cell r="A855" t="str">
            <v>Barranqueras</v>
          </cell>
        </row>
        <row r="856">
          <cell r="A856" t="str">
            <v>Barranquilla</v>
          </cell>
        </row>
        <row r="857">
          <cell r="A857" t="str">
            <v>Barren Islands</v>
          </cell>
        </row>
        <row r="858">
          <cell r="A858" t="str">
            <v>Barret</v>
          </cell>
        </row>
        <row r="859">
          <cell r="A859" t="str">
            <v>Barrington</v>
          </cell>
        </row>
        <row r="860">
          <cell r="A860" t="str">
            <v>Barrio Caacupe Mi</v>
          </cell>
        </row>
        <row r="861">
          <cell r="A861" t="str">
            <v>Barrow in Furness</v>
          </cell>
        </row>
        <row r="862">
          <cell r="A862" t="str">
            <v>Barrow Island</v>
          </cell>
        </row>
        <row r="863">
          <cell r="A863" t="str">
            <v>Barrow On Soar</v>
          </cell>
        </row>
        <row r="864">
          <cell r="A864" t="str">
            <v>Barrow-upon-Humber</v>
          </cell>
        </row>
        <row r="865">
          <cell r="A865" t="str">
            <v>Barry Dock</v>
          </cell>
        </row>
        <row r="866">
          <cell r="A866" t="str">
            <v>Barsac</v>
          </cell>
        </row>
        <row r="867">
          <cell r="A867" t="str">
            <v>Barsingerhorn</v>
          </cell>
        </row>
        <row r="868">
          <cell r="A868" t="str">
            <v>Bar-sur-Aube</v>
          </cell>
        </row>
        <row r="869">
          <cell r="A869" t="str">
            <v>Bar-sur-Seine</v>
          </cell>
        </row>
        <row r="870">
          <cell r="A870" t="str">
            <v>Bartica</v>
          </cell>
        </row>
        <row r="871">
          <cell r="A871" t="str">
            <v>Bartlehiem</v>
          </cell>
        </row>
        <row r="872">
          <cell r="A872" t="str">
            <v>Barton</v>
          </cell>
        </row>
        <row r="873">
          <cell r="A873" t="str">
            <v>Barton upon Humber</v>
          </cell>
        </row>
        <row r="874">
          <cell r="A874" t="str">
            <v>Barton/Puerto Princesa</v>
          </cell>
        </row>
        <row r="875">
          <cell r="A875" t="str">
            <v>Barum</v>
          </cell>
        </row>
        <row r="876">
          <cell r="A876" t="str">
            <v>Basarabi</v>
          </cell>
        </row>
        <row r="877">
          <cell r="A877" t="str">
            <v>Basbeck</v>
          </cell>
        </row>
        <row r="878">
          <cell r="A878" t="str">
            <v>Basel</v>
          </cell>
        </row>
        <row r="879">
          <cell r="A879" t="str">
            <v>Basey/Catbalogan</v>
          </cell>
        </row>
        <row r="880">
          <cell r="A880" t="str">
            <v>Basiauang/Dadiangas</v>
          </cell>
        </row>
        <row r="881">
          <cell r="A881" t="str">
            <v>Bas-Oha</v>
          </cell>
        </row>
        <row r="882">
          <cell r="A882" t="str">
            <v>Basra</v>
          </cell>
        </row>
        <row r="883">
          <cell r="A883" t="str">
            <v>Bassain</v>
          </cell>
        </row>
        <row r="884">
          <cell r="A884" t="str">
            <v>Bassein</v>
          </cell>
        </row>
        <row r="885">
          <cell r="A885" t="str">
            <v>Basse-Indre</v>
          </cell>
        </row>
        <row r="886">
          <cell r="A886" t="str">
            <v>Bassens</v>
          </cell>
        </row>
        <row r="887">
          <cell r="A887" t="str">
            <v>Basse-Terre</v>
          </cell>
        </row>
        <row r="888">
          <cell r="A888" t="str">
            <v>Basseterre, St Kitts</v>
          </cell>
        </row>
        <row r="889">
          <cell r="A889" t="str">
            <v>Bastad</v>
          </cell>
        </row>
        <row r="890">
          <cell r="A890" t="str">
            <v>Bastia</v>
          </cell>
        </row>
        <row r="891">
          <cell r="A891" t="str">
            <v>Bastrop</v>
          </cell>
        </row>
        <row r="892">
          <cell r="A892" t="str">
            <v>Basuo</v>
          </cell>
        </row>
        <row r="893">
          <cell r="A893" t="str">
            <v>Bata</v>
          </cell>
        </row>
        <row r="894">
          <cell r="A894" t="str">
            <v>Bataan, Mariveles</v>
          </cell>
        </row>
        <row r="895">
          <cell r="A895" t="str">
            <v>Batangas, Luzon</v>
          </cell>
        </row>
        <row r="896">
          <cell r="A896" t="str">
            <v>Batarasa/Puerto Princesa</v>
          </cell>
        </row>
        <row r="897">
          <cell r="A897" t="str">
            <v>Bath (CABTH)</v>
          </cell>
        </row>
        <row r="898">
          <cell r="A898" t="str">
            <v>Bath (USBTH)</v>
          </cell>
        </row>
        <row r="899">
          <cell r="A899" t="str">
            <v>Bath (USAFH)</v>
          </cell>
        </row>
        <row r="900">
          <cell r="A900" t="str">
            <v>Bathurst</v>
          </cell>
        </row>
        <row r="901">
          <cell r="A901" t="str">
            <v>Bathurst Island</v>
          </cell>
        </row>
        <row r="902">
          <cell r="A902" t="str">
            <v>Batina</v>
          </cell>
        </row>
        <row r="903">
          <cell r="A903" t="str">
            <v>Baton Rouge</v>
          </cell>
        </row>
        <row r="904">
          <cell r="A904" t="str">
            <v>Batsfjord</v>
          </cell>
        </row>
        <row r="905">
          <cell r="A905" t="str">
            <v>Batskarsnas</v>
          </cell>
        </row>
        <row r="906">
          <cell r="A906" t="str">
            <v>Battel</v>
          </cell>
        </row>
        <row r="907">
          <cell r="A907" t="str">
            <v>Battenville</v>
          </cell>
        </row>
        <row r="908">
          <cell r="A908" t="str">
            <v>Batticoloa</v>
          </cell>
        </row>
        <row r="909">
          <cell r="A909" t="str">
            <v>Battlesbridge</v>
          </cell>
        </row>
        <row r="910">
          <cell r="A910" t="str">
            <v>Batu Ampal</v>
          </cell>
        </row>
        <row r="911">
          <cell r="A911" t="str">
            <v>Batu Batu, Sabah</v>
          </cell>
        </row>
        <row r="912">
          <cell r="A912" t="str">
            <v>Batu Kilat</v>
          </cell>
        </row>
        <row r="913">
          <cell r="A913" t="str">
            <v>Batu Lintang, Sarawak</v>
          </cell>
        </row>
        <row r="914">
          <cell r="A914" t="str">
            <v>Batu Pahat</v>
          </cell>
        </row>
        <row r="915">
          <cell r="A915" t="str">
            <v>Batulicin</v>
          </cell>
        </row>
        <row r="916">
          <cell r="A916" t="str">
            <v>Batumi</v>
          </cell>
        </row>
        <row r="917">
          <cell r="A917" t="str">
            <v>Batz-sur-Mer</v>
          </cell>
        </row>
        <row r="918">
          <cell r="A918" t="str">
            <v>Bau, Sarawak</v>
          </cell>
        </row>
        <row r="919">
          <cell r="A919" t="str">
            <v>Bauan/Batangas</v>
          </cell>
        </row>
        <row r="920">
          <cell r="A920" t="str">
            <v>Bauang</v>
          </cell>
        </row>
        <row r="921">
          <cell r="A921" t="str">
            <v>Baudette</v>
          </cell>
        </row>
        <row r="922">
          <cell r="A922" t="str">
            <v>Baudour</v>
          </cell>
        </row>
        <row r="923">
          <cell r="A923" t="str">
            <v>Bauvin</v>
          </cell>
        </row>
        <row r="924">
          <cell r="A924" t="str">
            <v>Bavilliers</v>
          </cell>
        </row>
        <row r="925">
          <cell r="A925" t="str">
            <v>Bay Bulls</v>
          </cell>
        </row>
        <row r="926">
          <cell r="A926" t="str">
            <v>Bay City</v>
          </cell>
        </row>
        <row r="927">
          <cell r="A927" t="str">
            <v>Bay Roberts</v>
          </cell>
        </row>
        <row r="928">
          <cell r="A928" t="str">
            <v>Bayabas/Bislig</v>
          </cell>
        </row>
        <row r="929">
          <cell r="A929" t="str">
            <v>Bayang Point</v>
          </cell>
        </row>
        <row r="930">
          <cell r="A930" t="str">
            <v>Bayano</v>
          </cell>
        </row>
        <row r="931">
          <cell r="A931" t="str">
            <v>Bayawan/Dumaguete</v>
          </cell>
        </row>
        <row r="932">
          <cell r="A932" t="str">
            <v>Baybay/Tacloban</v>
          </cell>
        </row>
        <row r="933">
          <cell r="A933" t="str">
            <v>Bayonne (FRBAY)</v>
          </cell>
        </row>
        <row r="934">
          <cell r="A934" t="str">
            <v>Bayonne (USBAY)</v>
          </cell>
        </row>
        <row r="935">
          <cell r="A935" t="str">
            <v>Bayovar</v>
          </cell>
        </row>
        <row r="936">
          <cell r="A936" t="str">
            <v>Bayside (St Roberts)</v>
          </cell>
        </row>
        <row r="937">
          <cell r="A937" t="str">
            <v>Bayside, Charlotte</v>
          </cell>
        </row>
        <row r="938">
          <cell r="A938" t="str">
            <v>Baytown</v>
          </cell>
        </row>
        <row r="939">
          <cell r="A939" t="str">
            <v>Bayuquan</v>
          </cell>
        </row>
        <row r="940">
          <cell r="A940" t="str">
            <v>Bazel</v>
          </cell>
        </row>
        <row r="941">
          <cell r="A941" t="str">
            <v>Bazias</v>
          </cell>
        </row>
        <row r="942">
          <cell r="A942" t="str">
            <v>Beach Point</v>
          </cell>
        </row>
        <row r="943">
          <cell r="A943" t="str">
            <v>Beachport</v>
          </cell>
        </row>
        <row r="944">
          <cell r="A944" t="str">
            <v>Beale Cove</v>
          </cell>
        </row>
        <row r="945">
          <cell r="A945" t="str">
            <v>Beaucaire</v>
          </cell>
        </row>
        <row r="946">
          <cell r="A946" t="str">
            <v>Beaufort</v>
          </cell>
        </row>
        <row r="947">
          <cell r="A947" t="str">
            <v>Beaulieu</v>
          </cell>
        </row>
        <row r="948">
          <cell r="A948" t="str">
            <v>Beaumaris</v>
          </cell>
        </row>
        <row r="949">
          <cell r="A949" t="str">
            <v>Beaumont</v>
          </cell>
        </row>
        <row r="950">
          <cell r="A950" t="str">
            <v>Beaumont-sur-Oise</v>
          </cell>
        </row>
        <row r="951">
          <cell r="A951" t="str">
            <v>Beauty Point</v>
          </cell>
        </row>
        <row r="952">
          <cell r="A952" t="str">
            <v>Beaver Cove</v>
          </cell>
        </row>
        <row r="953">
          <cell r="A953" t="str">
            <v>Beaver Harbour</v>
          </cell>
        </row>
        <row r="954">
          <cell r="A954" t="str">
            <v>Bec d'Ambes</v>
          </cell>
        </row>
        <row r="955">
          <cell r="A955" t="str">
            <v>Becancour</v>
          </cell>
        </row>
        <row r="956">
          <cell r="A956" t="str">
            <v>Bechet</v>
          </cell>
        </row>
        <row r="957">
          <cell r="A957" t="str">
            <v>Bech-Kleinmacher</v>
          </cell>
        </row>
        <row r="958">
          <cell r="A958" t="str">
            <v>Becker</v>
          </cell>
        </row>
        <row r="959">
          <cell r="A959" t="str">
            <v>Beckingham</v>
          </cell>
        </row>
        <row r="960">
          <cell r="A960" t="str">
            <v>Beckov</v>
          </cell>
        </row>
        <row r="961">
          <cell r="A961" t="str">
            <v>Beclean</v>
          </cell>
        </row>
        <row r="962">
          <cell r="A962" t="str">
            <v>Beddingen</v>
          </cell>
        </row>
        <row r="963">
          <cell r="A963" t="str">
            <v>Bedford</v>
          </cell>
        </row>
        <row r="964">
          <cell r="A964" t="str">
            <v>Bedi</v>
          </cell>
        </row>
        <row r="965">
          <cell r="A965" t="str">
            <v>Beef Island, Tortola</v>
          </cell>
        </row>
        <row r="966">
          <cell r="A966" t="str">
            <v>Beernem</v>
          </cell>
        </row>
        <row r="967">
          <cell r="A967" t="str">
            <v>Beerse</v>
          </cell>
        </row>
        <row r="968">
          <cell r="A968" t="str">
            <v>Beeskow</v>
          </cell>
        </row>
        <row r="969">
          <cell r="A969" t="str">
            <v>Beets</v>
          </cell>
        </row>
        <row r="970">
          <cell r="A970" t="str">
            <v>Beggs</v>
          </cell>
        </row>
        <row r="971">
          <cell r="A971" t="str">
            <v>Beguey</v>
          </cell>
        </row>
        <row r="972">
          <cell r="A972" t="str">
            <v>Beiarn</v>
          </cell>
        </row>
        <row r="973">
          <cell r="A973" t="str">
            <v>Beidenfleth</v>
          </cell>
        </row>
        <row r="974">
          <cell r="A974" t="str">
            <v>Beihai</v>
          </cell>
        </row>
        <row r="975">
          <cell r="A975" t="str">
            <v>Beilun</v>
          </cell>
        </row>
        <row r="976">
          <cell r="A976" t="str">
            <v>Beira</v>
          </cell>
        </row>
        <row r="977">
          <cell r="A977" t="str">
            <v>Beirut</v>
          </cell>
        </row>
        <row r="978">
          <cell r="A978" t="str">
            <v>Bejaia (ex Bougie)</v>
          </cell>
        </row>
        <row r="979">
          <cell r="A979" t="str">
            <v>Bekapai Terminal</v>
          </cell>
        </row>
        <row r="980">
          <cell r="A980" t="str">
            <v>Bekkeri</v>
          </cell>
        </row>
        <row r="981">
          <cell r="A981" t="str">
            <v>Bektyashka</v>
          </cell>
        </row>
        <row r="982">
          <cell r="A982" t="str">
            <v>Bela Vista</v>
          </cell>
        </row>
        <row r="983">
          <cell r="A983" t="str">
            <v>Belaga, Sarawak</v>
          </cell>
        </row>
        <row r="984">
          <cell r="A984" t="str">
            <v>Belapur</v>
          </cell>
        </row>
        <row r="985">
          <cell r="A985" t="str">
            <v>Belawan, Sumatra</v>
          </cell>
        </row>
        <row r="986">
          <cell r="A986" t="str">
            <v>Belden</v>
          </cell>
        </row>
        <row r="987">
          <cell r="A987" t="str">
            <v>Belekeri</v>
          </cell>
        </row>
        <row r="988">
          <cell r="A988" t="str">
            <v>Belem</v>
          </cell>
        </row>
        <row r="989">
          <cell r="A989" t="str">
            <v>Belfast (DMBEL)</v>
          </cell>
        </row>
        <row r="990">
          <cell r="A990" t="str">
            <v>Belfast (USBEL)</v>
          </cell>
        </row>
        <row r="991">
          <cell r="A991" t="str">
            <v>Belfast (GBBEL)</v>
          </cell>
        </row>
        <row r="992">
          <cell r="A992" t="str">
            <v>Belfiore</v>
          </cell>
        </row>
        <row r="993">
          <cell r="A993" t="str">
            <v>Belforte all'Isauro</v>
          </cell>
        </row>
        <row r="994">
          <cell r="A994" t="str">
            <v>Belgern</v>
          </cell>
        </row>
        <row r="995">
          <cell r="A995" t="str">
            <v>Belgorod-Dnestrovskiy</v>
          </cell>
        </row>
        <row r="996">
          <cell r="A996" t="str">
            <v>Belhaven</v>
          </cell>
        </row>
        <row r="997">
          <cell r="A997" t="str">
            <v>Beliling</v>
          </cell>
        </row>
        <row r="998">
          <cell r="A998" t="str">
            <v>Belisce</v>
          </cell>
        </row>
        <row r="999">
          <cell r="A999" t="str">
            <v>Belitung</v>
          </cell>
        </row>
        <row r="1000">
          <cell r="A1000" t="str">
            <v>Belize City</v>
          </cell>
        </row>
        <row r="1001">
          <cell r="A1001" t="str">
            <v>Bell Bay</v>
          </cell>
        </row>
        <row r="1002">
          <cell r="A1002" t="str">
            <v>Bella Coola</v>
          </cell>
        </row>
        <row r="1003">
          <cell r="A1003" t="str">
            <v>Bellagio</v>
          </cell>
        </row>
        <row r="1004">
          <cell r="A1004" t="str">
            <v>Bellaria</v>
          </cell>
        </row>
        <row r="1005">
          <cell r="A1005" t="str">
            <v>Bellecourt</v>
          </cell>
        </row>
        <row r="1006">
          <cell r="A1006" t="str">
            <v>Belledune</v>
          </cell>
        </row>
        <row r="1007">
          <cell r="A1007" t="str">
            <v>Belleville</v>
          </cell>
        </row>
        <row r="1008">
          <cell r="A1008" t="str">
            <v>Bellingham</v>
          </cell>
        </row>
        <row r="1009">
          <cell r="A1009" t="str">
            <v>Bellingshausen</v>
          </cell>
        </row>
        <row r="1010">
          <cell r="A1010" t="str">
            <v>Bellwood</v>
          </cell>
        </row>
        <row r="1011">
          <cell r="A1011" t="str">
            <v>Belmont, Unst</v>
          </cell>
        </row>
        <row r="1012">
          <cell r="A1012" t="str">
            <v>Belmont-Tramonet</v>
          </cell>
        </row>
        <row r="1013">
          <cell r="A1013" t="str">
            <v>Belo</v>
          </cell>
        </row>
        <row r="1014">
          <cell r="A1014" t="str">
            <v>Beloeil (CABLL)</v>
          </cell>
        </row>
        <row r="1015">
          <cell r="A1015" t="str">
            <v>Beloeil (BEBLO)</v>
          </cell>
        </row>
        <row r="1016">
          <cell r="A1016" t="str">
            <v>Belomorsk</v>
          </cell>
        </row>
        <row r="1017">
          <cell r="A1017" t="str">
            <v>Beluran, Sabah</v>
          </cell>
        </row>
        <row r="1018">
          <cell r="A1018" t="str">
            <v>Belushye</v>
          </cell>
        </row>
        <row r="1019">
          <cell r="A1019" t="str">
            <v>Belval</v>
          </cell>
        </row>
        <row r="1020">
          <cell r="A1020" t="str">
            <v>Belvedere Marittimo</v>
          </cell>
        </row>
        <row r="1021">
          <cell r="A1021" t="str">
            <v>Bembridge</v>
          </cell>
        </row>
        <row r="1022">
          <cell r="A1022" t="str">
            <v>Ben Nghe</v>
          </cell>
        </row>
        <row r="1023">
          <cell r="A1023" t="str">
            <v>Ben-Ahin</v>
          </cell>
        </row>
        <row r="1024">
          <cell r="A1024" t="str">
            <v>Bendorf/Rhein</v>
          </cell>
        </row>
        <row r="1025">
          <cell r="A1025" t="str">
            <v>Benete</v>
          </cell>
        </row>
        <row r="1026">
          <cell r="A1026" t="str">
            <v>Bengkulu, Sumatra</v>
          </cell>
        </row>
        <row r="1027">
          <cell r="A1027" t="str">
            <v>Bengtsfors</v>
          </cell>
        </row>
        <row r="1028">
          <cell r="A1028" t="str">
            <v>Benguela</v>
          </cell>
        </row>
        <row r="1029">
          <cell r="A1029" t="str">
            <v>Benicia</v>
          </cell>
        </row>
        <row r="1030">
          <cell r="A1030" t="str">
            <v>Benidorm</v>
          </cell>
        </row>
        <row r="1031">
          <cell r="A1031" t="str">
            <v>Benisaf</v>
          </cell>
        </row>
        <row r="1032">
          <cell r="A1032" t="str">
            <v>Benoa, Bali</v>
          </cell>
        </row>
        <row r="1033">
          <cell r="A1033" t="str">
            <v>Bensersiel</v>
          </cell>
        </row>
        <row r="1034">
          <cell r="A1034" t="str">
            <v>Benthuy</v>
          </cell>
        </row>
        <row r="1035">
          <cell r="A1035" t="str">
            <v>Benty</v>
          </cell>
        </row>
        <row r="1036">
          <cell r="A1036" t="str">
            <v>Benut, Johor</v>
          </cell>
        </row>
        <row r="1037">
          <cell r="A1037" t="str">
            <v>Benxi</v>
          </cell>
        </row>
        <row r="1038">
          <cell r="A1038" t="str">
            <v>Beppu, Oita</v>
          </cell>
        </row>
        <row r="1039">
          <cell r="A1039" t="str">
            <v>Beppu, Shimane</v>
          </cell>
        </row>
        <row r="1040">
          <cell r="A1040" t="str">
            <v>Beppushinko</v>
          </cell>
        </row>
        <row r="1041">
          <cell r="A1041" t="str">
            <v>Berbera</v>
          </cell>
        </row>
        <row r="1042">
          <cell r="A1042" t="str">
            <v>Berca</v>
          </cell>
        </row>
        <row r="1043">
          <cell r="A1043" t="str">
            <v>Berchem</v>
          </cell>
        </row>
        <row r="1044">
          <cell r="A1044" t="str">
            <v>Berdyansk</v>
          </cell>
        </row>
        <row r="1045">
          <cell r="A1045" t="str">
            <v>Berendrecht</v>
          </cell>
        </row>
        <row r="1046">
          <cell r="A1046" t="str">
            <v>Beresford</v>
          </cell>
        </row>
        <row r="1047">
          <cell r="A1047" t="str">
            <v>Berg</v>
          </cell>
        </row>
        <row r="1048">
          <cell r="A1048" t="str">
            <v>Berga Orlogsskolor</v>
          </cell>
        </row>
        <row r="1049">
          <cell r="A1049" t="str">
            <v>Bergen (NLBEG)</v>
          </cell>
        </row>
        <row r="1050">
          <cell r="A1050" t="str">
            <v>Bergen (NOBGO)</v>
          </cell>
        </row>
        <row r="1051">
          <cell r="A1051" t="str">
            <v>Bergerheide</v>
          </cell>
        </row>
        <row r="1052">
          <cell r="A1052" t="str">
            <v>Berggiesshubel</v>
          </cell>
        </row>
        <row r="1053">
          <cell r="A1053" t="str">
            <v>Bergisch Gladbach</v>
          </cell>
        </row>
        <row r="1054">
          <cell r="A1054" t="str">
            <v>Bergkvara</v>
          </cell>
        </row>
        <row r="1055">
          <cell r="A1055" t="str">
            <v>Bergs oljehamn</v>
          </cell>
        </row>
        <row r="1056">
          <cell r="A1056" t="str">
            <v>Beringen</v>
          </cell>
        </row>
        <row r="1057">
          <cell r="A1057" t="str">
            <v>Beringovskiy, Port</v>
          </cell>
        </row>
        <row r="1058">
          <cell r="A1058" t="str">
            <v>Berkeley</v>
          </cell>
        </row>
        <row r="1059">
          <cell r="A1059" t="str">
            <v>Berlevag</v>
          </cell>
        </row>
        <row r="1060">
          <cell r="A1060" t="str">
            <v>Berlicum</v>
          </cell>
        </row>
        <row r="1061">
          <cell r="A1061" t="str">
            <v>Berlin (DEBER)</v>
          </cell>
        </row>
        <row r="1062">
          <cell r="A1062" t="str">
            <v>Berlin (USBCI)</v>
          </cell>
        </row>
        <row r="1063">
          <cell r="A1063" t="str">
            <v>Bermatingen</v>
          </cell>
        </row>
        <row r="1064">
          <cell r="A1064" t="str">
            <v>Berndshof</v>
          </cell>
        </row>
        <row r="1065">
          <cell r="A1065" t="str">
            <v>Berneau</v>
          </cell>
        </row>
        <row r="1066">
          <cell r="A1066" t="str">
            <v>Bernie</v>
          </cell>
        </row>
        <row r="1067">
          <cell r="A1067" t="str">
            <v>Bernkastel-Kues</v>
          </cell>
        </row>
        <row r="1068">
          <cell r="A1068" t="str">
            <v>Berre</v>
          </cell>
        </row>
        <row r="1069">
          <cell r="A1069" t="str">
            <v>Berre-l'Etang</v>
          </cell>
        </row>
        <row r="1070">
          <cell r="A1070" t="str">
            <v>Berry Head</v>
          </cell>
        </row>
        <row r="1071">
          <cell r="A1071" t="str">
            <v>Berryville</v>
          </cell>
        </row>
        <row r="1072">
          <cell r="A1072" t="str">
            <v>Bertingen</v>
          </cell>
        </row>
        <row r="1073">
          <cell r="A1073" t="str">
            <v>Bertrix</v>
          </cell>
        </row>
        <row r="1074">
          <cell r="A1074" t="str">
            <v>Beruwala</v>
          </cell>
        </row>
        <row r="1075">
          <cell r="A1075" t="str">
            <v>Berville-sur-Mer</v>
          </cell>
        </row>
        <row r="1076">
          <cell r="A1076" t="str">
            <v>Berwick</v>
          </cell>
        </row>
        <row r="1077">
          <cell r="A1077" t="str">
            <v>Berwick-upon-Tweed</v>
          </cell>
        </row>
        <row r="1078">
          <cell r="A1078" t="str">
            <v>Berzence</v>
          </cell>
        </row>
        <row r="1079">
          <cell r="A1079" t="str">
            <v>Besalampy</v>
          </cell>
        </row>
        <row r="1080">
          <cell r="A1080" t="str">
            <v>Besancon</v>
          </cell>
        </row>
        <row r="1081">
          <cell r="A1081" t="str">
            <v>Besiktas</v>
          </cell>
        </row>
        <row r="1082">
          <cell r="A1082" t="str">
            <v>Bethany Beach</v>
          </cell>
        </row>
        <row r="1083">
          <cell r="A1083" t="str">
            <v>Bethisy-St-Pierre</v>
          </cell>
        </row>
        <row r="1084">
          <cell r="A1084" t="str">
            <v>Bethlehem (USEHL)</v>
          </cell>
        </row>
        <row r="1085">
          <cell r="A1085" t="str">
            <v>Bethlehem (USBEX)</v>
          </cell>
        </row>
        <row r="1086">
          <cell r="A1086" t="str">
            <v>Bethoula</v>
          </cell>
        </row>
        <row r="1087">
          <cell r="A1087" t="str">
            <v>Bethune</v>
          </cell>
        </row>
        <row r="1088">
          <cell r="A1088" t="str">
            <v>Betong, Sarawak</v>
          </cell>
        </row>
        <row r="1089">
          <cell r="A1089" t="str">
            <v>Betton</v>
          </cell>
        </row>
        <row r="1090">
          <cell r="A1090" t="str">
            <v>Betul</v>
          </cell>
        </row>
        <row r="1091">
          <cell r="A1091" t="str">
            <v>Beulaville</v>
          </cell>
        </row>
        <row r="1092">
          <cell r="A1092" t="str">
            <v>Bever</v>
          </cell>
        </row>
        <row r="1093">
          <cell r="A1093" t="str">
            <v>Beverlo</v>
          </cell>
        </row>
        <row r="1094">
          <cell r="A1094" t="str">
            <v>Beverungen</v>
          </cell>
        </row>
        <row r="1095">
          <cell r="A1095" t="str">
            <v>Beverwijk</v>
          </cell>
        </row>
        <row r="1096">
          <cell r="A1096" t="str">
            <v>Bexhill</v>
          </cell>
        </row>
        <row r="1097">
          <cell r="A1097" t="str">
            <v>Beychac-et-Caillau</v>
          </cell>
        </row>
        <row r="1098">
          <cell r="A1098" t="str">
            <v>Beykoz</v>
          </cell>
        </row>
        <row r="1099">
          <cell r="A1099" t="str">
            <v>Beylerbeyi</v>
          </cell>
        </row>
        <row r="1100">
          <cell r="A1100" t="str">
            <v>Beypore</v>
          </cell>
        </row>
        <row r="1101">
          <cell r="A1101" t="str">
            <v>Beyt</v>
          </cell>
        </row>
        <row r="1102">
          <cell r="A1102" t="str">
            <v>Bezdam</v>
          </cell>
        </row>
        <row r="1103">
          <cell r="A1103" t="str">
            <v>Bezu-St-Eloi</v>
          </cell>
        </row>
        <row r="1104">
          <cell r="A1104" t="str">
            <v>Bhadohi</v>
          </cell>
        </row>
        <row r="1105">
          <cell r="A1105" t="str">
            <v>Bhagwa</v>
          </cell>
        </row>
        <row r="1106">
          <cell r="A1106" t="str">
            <v>Bharoch</v>
          </cell>
        </row>
        <row r="1107">
          <cell r="A1107" t="str">
            <v>Bhatkal</v>
          </cell>
        </row>
        <row r="1108">
          <cell r="A1108" t="str">
            <v>Bhavnagar</v>
          </cell>
        </row>
        <row r="1109">
          <cell r="A1109" t="str">
            <v>Bheemunipatnam</v>
          </cell>
        </row>
        <row r="1110">
          <cell r="A1110" t="str">
            <v>Bhiwandi</v>
          </cell>
        </row>
        <row r="1111">
          <cell r="A1111" t="str">
            <v>Biak, Irian Jaya</v>
          </cell>
        </row>
        <row r="1112">
          <cell r="A1112" t="str">
            <v>Bialla</v>
          </cell>
        </row>
        <row r="1113">
          <cell r="A1113" t="str">
            <v>Biancade</v>
          </cell>
        </row>
        <row r="1114">
          <cell r="A1114" t="str">
            <v>Bianco</v>
          </cell>
        </row>
        <row r="1115">
          <cell r="A1115" t="str">
            <v>Biarritz</v>
          </cell>
        </row>
        <row r="1116">
          <cell r="A1116" t="str">
            <v>Biawak, Sarawak</v>
          </cell>
        </row>
        <row r="1117">
          <cell r="A1117" t="str">
            <v>Biberist</v>
          </cell>
        </row>
        <row r="1118">
          <cell r="A1118" t="str">
            <v>Bidart</v>
          </cell>
        </row>
        <row r="1119">
          <cell r="A1119" t="str">
            <v>Biddinghuizen</v>
          </cell>
        </row>
        <row r="1120">
          <cell r="A1120" t="str">
            <v>Bideford</v>
          </cell>
        </row>
        <row r="1121">
          <cell r="A1121" t="str">
            <v>Biedenkopf</v>
          </cell>
        </row>
        <row r="1122">
          <cell r="A1122" t="str">
            <v>Biene</v>
          </cell>
        </row>
        <row r="1123">
          <cell r="A1123" t="str">
            <v>Biest</v>
          </cell>
        </row>
        <row r="1124">
          <cell r="A1124" t="str">
            <v>Bietigheim-Bissingen</v>
          </cell>
        </row>
        <row r="1125">
          <cell r="A1125" t="str">
            <v>Big Creek</v>
          </cell>
        </row>
        <row r="1126">
          <cell r="A1126" t="str">
            <v>Big Sandy</v>
          </cell>
        </row>
        <row r="1127">
          <cell r="A1127" t="str">
            <v>Big Stone</v>
          </cell>
        </row>
        <row r="1128">
          <cell r="A1128" t="str">
            <v>Bigelow</v>
          </cell>
        </row>
        <row r="1129">
          <cell r="A1129" t="str">
            <v>Bijela</v>
          </cell>
        </row>
        <row r="1130">
          <cell r="A1130" t="str">
            <v>Bilbao</v>
          </cell>
        </row>
        <row r="1131">
          <cell r="A1131" t="str">
            <v>Bilderdam</v>
          </cell>
        </row>
        <row r="1132">
          <cell r="A1132" t="str">
            <v>Bildudalur - hofn</v>
          </cell>
        </row>
        <row r="1133">
          <cell r="A1133" t="str">
            <v>Bilimora</v>
          </cell>
        </row>
        <row r="1134">
          <cell r="A1134" t="str">
            <v>Bilin</v>
          </cell>
        </row>
        <row r="1135">
          <cell r="A1135" t="str">
            <v>Bilina</v>
          </cell>
        </row>
        <row r="1136">
          <cell r="A1136" t="str">
            <v>Billingham</v>
          </cell>
        </row>
        <row r="1137">
          <cell r="A1137" t="str">
            <v>Bima Terminal, Jv</v>
          </cell>
        </row>
        <row r="1138">
          <cell r="A1138" t="str">
            <v>Bima, Sb</v>
          </cell>
        </row>
        <row r="1139">
          <cell r="A1139" t="str">
            <v>Binatang, Sarawak</v>
          </cell>
        </row>
        <row r="1140">
          <cell r="A1140" t="str">
            <v>Bindal</v>
          </cell>
        </row>
        <row r="1141">
          <cell r="A1141" t="str">
            <v>Bindow</v>
          </cell>
        </row>
        <row r="1142">
          <cell r="A1142" t="str">
            <v>Bing Bong</v>
          </cell>
        </row>
        <row r="1143">
          <cell r="A1143" t="str">
            <v>Bingazi (Benghazi)</v>
          </cell>
        </row>
        <row r="1144">
          <cell r="A1144" t="str">
            <v>Bingen</v>
          </cell>
        </row>
        <row r="1145">
          <cell r="A1145" t="str">
            <v>Bingham</v>
          </cell>
        </row>
        <row r="1146">
          <cell r="A1146" t="str">
            <v>Bingley</v>
          </cell>
        </row>
        <row r="1147">
          <cell r="A1147" t="str">
            <v>Binh Duong</v>
          </cell>
        </row>
        <row r="1148">
          <cell r="A1148" t="str">
            <v>Binnenmaas</v>
          </cell>
        </row>
        <row r="1149">
          <cell r="A1149" t="str">
            <v>Bintangor</v>
          </cell>
        </row>
        <row r="1150">
          <cell r="A1150" t="str">
            <v>Bintulu, Sarawak</v>
          </cell>
        </row>
        <row r="1151">
          <cell r="A1151" t="str">
            <v>Biograd na Moru</v>
          </cell>
        </row>
        <row r="1152">
          <cell r="A1152" t="str">
            <v>Birchwood</v>
          </cell>
        </row>
        <row r="1153">
          <cell r="A1153" t="str">
            <v>Birdaard</v>
          </cell>
        </row>
        <row r="1154">
          <cell r="A1154" t="str">
            <v>Biringkassi</v>
          </cell>
        </row>
        <row r="1155">
          <cell r="A1155" t="str">
            <v>Birkdale</v>
          </cell>
        </row>
        <row r="1156">
          <cell r="A1156" t="str">
            <v>Birkenhead</v>
          </cell>
        </row>
        <row r="1157">
          <cell r="A1157" t="str">
            <v>Bisceglie</v>
          </cell>
        </row>
        <row r="1158">
          <cell r="A1158" t="str">
            <v>Bischofshofen</v>
          </cell>
        </row>
        <row r="1159">
          <cell r="A1159" t="str">
            <v>Biscoe</v>
          </cell>
        </row>
        <row r="1160">
          <cell r="A1160" t="str">
            <v>Bishop Auckland</v>
          </cell>
        </row>
        <row r="1161">
          <cell r="A1161" t="str">
            <v>Bislig, Mindanao</v>
          </cell>
        </row>
        <row r="1162">
          <cell r="A1162" t="str">
            <v>Bismo</v>
          </cell>
        </row>
        <row r="1163">
          <cell r="A1163" t="str">
            <v>Bissau</v>
          </cell>
        </row>
        <row r="1164">
          <cell r="A1164" t="str">
            <v>Bissegem</v>
          </cell>
        </row>
        <row r="1165">
          <cell r="A1165" t="str">
            <v>Bissert</v>
          </cell>
        </row>
        <row r="1166">
          <cell r="A1166" t="str">
            <v>Bitra Is</v>
          </cell>
        </row>
        <row r="1167">
          <cell r="A1167" t="str">
            <v>Bitung, Sulawesi</v>
          </cell>
        </row>
        <row r="1168">
          <cell r="A1168" t="str">
            <v>Biyawa/Davao</v>
          </cell>
        </row>
        <row r="1169">
          <cell r="A1169" t="str">
            <v>Bizerte</v>
          </cell>
        </row>
        <row r="1170">
          <cell r="A1170" t="str">
            <v>Bjarkoy</v>
          </cell>
        </row>
        <row r="1171">
          <cell r="A1171" t="str">
            <v>Bjarred</v>
          </cell>
        </row>
        <row r="1172">
          <cell r="A1172" t="str">
            <v>Bjerkvik</v>
          </cell>
        </row>
        <row r="1173">
          <cell r="A1173" t="str">
            <v>Bjorkas</v>
          </cell>
        </row>
        <row r="1174">
          <cell r="A1174" t="str">
            <v>Bjorneborg (Pori)</v>
          </cell>
        </row>
        <row r="1175">
          <cell r="A1175" t="str">
            <v>Bjugn</v>
          </cell>
        </row>
        <row r="1176">
          <cell r="A1176" t="str">
            <v>Blace</v>
          </cell>
        </row>
        <row r="1177">
          <cell r="A1177" t="str">
            <v>Black River</v>
          </cell>
        </row>
        <row r="1178">
          <cell r="A1178" t="str">
            <v>Blackburn</v>
          </cell>
        </row>
        <row r="1179">
          <cell r="A1179" t="str">
            <v>Blacklick</v>
          </cell>
        </row>
        <row r="1180">
          <cell r="A1180" t="str">
            <v>Blackness</v>
          </cell>
        </row>
        <row r="1181">
          <cell r="A1181" t="str">
            <v>Blackpool</v>
          </cell>
        </row>
        <row r="1182">
          <cell r="A1182" t="str">
            <v>Blacks Harbour</v>
          </cell>
        </row>
        <row r="1183">
          <cell r="A1183" t="str">
            <v>Blagny-sur-Vingeanne</v>
          </cell>
        </row>
        <row r="1184">
          <cell r="A1184" t="str">
            <v>Blaignan</v>
          </cell>
        </row>
        <row r="1185">
          <cell r="A1185" t="str">
            <v>Blakeney</v>
          </cell>
        </row>
        <row r="1186">
          <cell r="A1186" t="str">
            <v>Blanchardstown</v>
          </cell>
        </row>
        <row r="1187">
          <cell r="A1187" t="str">
            <v>Blanes</v>
          </cell>
        </row>
        <row r="1188">
          <cell r="A1188" t="str">
            <v>Blang Lancang, St</v>
          </cell>
        </row>
        <row r="1189">
          <cell r="A1189" t="str">
            <v>Blankaholm</v>
          </cell>
        </row>
        <row r="1190">
          <cell r="A1190" t="str">
            <v>Blankenberge</v>
          </cell>
        </row>
        <row r="1191">
          <cell r="A1191" t="str">
            <v>Blankenheim</v>
          </cell>
        </row>
        <row r="1192">
          <cell r="A1192" t="str">
            <v>Blaton</v>
          </cell>
        </row>
        <row r="1193">
          <cell r="A1193" t="str">
            <v>Blawnox</v>
          </cell>
        </row>
        <row r="1194">
          <cell r="A1194" t="str">
            <v>Blaye</v>
          </cell>
        </row>
        <row r="1195">
          <cell r="A1195" t="str">
            <v>Blayney</v>
          </cell>
        </row>
        <row r="1196">
          <cell r="A1196" t="str">
            <v>Bleharies</v>
          </cell>
        </row>
        <row r="1197">
          <cell r="A1197" t="str">
            <v>Blenheim</v>
          </cell>
        </row>
        <row r="1198">
          <cell r="A1198" t="str">
            <v>Blenod-les-Pont-a-Mousson</v>
          </cell>
        </row>
        <row r="1199">
          <cell r="A1199" t="str">
            <v>Blind Bay</v>
          </cell>
        </row>
        <row r="1200">
          <cell r="A1200" t="str">
            <v>Blind River</v>
          </cell>
        </row>
        <row r="1201">
          <cell r="A1201" t="str">
            <v>Blinju, Banka</v>
          </cell>
        </row>
        <row r="1202">
          <cell r="A1202" t="str">
            <v>Blonduos</v>
          </cell>
        </row>
        <row r="1203">
          <cell r="A1203" t="str">
            <v>Bloomer</v>
          </cell>
        </row>
        <row r="1204">
          <cell r="A1204" t="str">
            <v>Blowing Point</v>
          </cell>
        </row>
        <row r="1205">
          <cell r="A1205" t="str">
            <v>Blubber Bay</v>
          </cell>
        </row>
        <row r="1206">
          <cell r="A1206" t="str">
            <v>Blue Earth</v>
          </cell>
        </row>
        <row r="1207">
          <cell r="A1207" t="str">
            <v>Bluefields</v>
          </cell>
        </row>
        <row r="1208">
          <cell r="A1208" t="str">
            <v>Bluff</v>
          </cell>
        </row>
        <row r="1209">
          <cell r="A1209" t="str">
            <v>Blumenau</v>
          </cell>
        </row>
        <row r="1210">
          <cell r="A1210" t="str">
            <v>Blumenthal</v>
          </cell>
        </row>
        <row r="1211">
          <cell r="A1211" t="str">
            <v>Blyth</v>
          </cell>
        </row>
        <row r="1212">
          <cell r="A1212" t="str">
            <v>Bo</v>
          </cell>
        </row>
        <row r="1213">
          <cell r="A1213" t="str">
            <v>Boac, Marinduque</v>
          </cell>
        </row>
        <row r="1214">
          <cell r="A1214" t="str">
            <v>Boarnsterhim</v>
          </cell>
        </row>
        <row r="1215">
          <cell r="A1215" t="str">
            <v>Bobcaygeon</v>
          </cell>
        </row>
        <row r="1216">
          <cell r="A1216" t="str">
            <v>Boblingen</v>
          </cell>
        </row>
        <row r="1217">
          <cell r="A1217" t="str">
            <v>Boca Chica</v>
          </cell>
        </row>
        <row r="1218">
          <cell r="A1218" t="str">
            <v>Boca del Rio</v>
          </cell>
        </row>
        <row r="1219">
          <cell r="A1219" t="str">
            <v>Boca Grande (CUBOG)</v>
          </cell>
        </row>
        <row r="1220">
          <cell r="A1220" t="str">
            <v>Boca Grande (USBCG)</v>
          </cell>
        </row>
        <row r="1221">
          <cell r="A1221" t="str">
            <v>Bocas del Toro</v>
          </cell>
        </row>
        <row r="1222">
          <cell r="A1222" t="str">
            <v>Bocholt</v>
          </cell>
        </row>
        <row r="1223">
          <cell r="A1223" t="str">
            <v>Bock Cay</v>
          </cell>
        </row>
        <row r="1224">
          <cell r="A1224" t="str">
            <v>Bockenem</v>
          </cell>
        </row>
        <row r="1225">
          <cell r="A1225" t="str">
            <v>Bockholdt</v>
          </cell>
        </row>
        <row r="1226">
          <cell r="A1226" t="str">
            <v>Bockhorst</v>
          </cell>
        </row>
        <row r="1227">
          <cell r="A1227" t="str">
            <v>Boda</v>
          </cell>
        </row>
        <row r="1228">
          <cell r="A1228" t="str">
            <v>Bodenteich</v>
          </cell>
        </row>
        <row r="1229">
          <cell r="A1229" t="str">
            <v>Bodffordd</v>
          </cell>
        </row>
        <row r="1230">
          <cell r="A1230" t="str">
            <v>Bodio Lomnago</v>
          </cell>
        </row>
        <row r="1231">
          <cell r="A1231" t="str">
            <v>Bodo</v>
          </cell>
        </row>
        <row r="1232">
          <cell r="A1232" t="str">
            <v>Bodrum</v>
          </cell>
        </row>
        <row r="1233">
          <cell r="A1233" t="str">
            <v>Boffzen</v>
          </cell>
        </row>
        <row r="1234">
          <cell r="A1234" t="str">
            <v>Bogale</v>
          </cell>
        </row>
        <row r="1235">
          <cell r="A1235" t="str">
            <v>Bogart</v>
          </cell>
        </row>
        <row r="1236">
          <cell r="A1236" t="str">
            <v>Bogazagzi</v>
          </cell>
        </row>
        <row r="1237">
          <cell r="A1237" t="str">
            <v>Bogen</v>
          </cell>
        </row>
        <row r="1238">
          <cell r="A1238" t="str">
            <v>Bogense</v>
          </cell>
        </row>
        <row r="1239">
          <cell r="A1239" t="str">
            <v>Bognor Regis</v>
          </cell>
        </row>
        <row r="1240">
          <cell r="A1240" t="str">
            <v>Bogo</v>
          </cell>
        </row>
        <row r="1241">
          <cell r="A1241" t="str">
            <v>Bogo By</v>
          </cell>
        </row>
        <row r="1242">
          <cell r="A1242" t="str">
            <v>Bohdomari</v>
          </cell>
        </row>
        <row r="1243">
          <cell r="A1243" t="str">
            <v>Bohlerwenk</v>
          </cell>
        </row>
        <row r="1244">
          <cell r="A1244" t="str">
            <v>Bohus</v>
          </cell>
        </row>
        <row r="1245">
          <cell r="A1245" t="str">
            <v>Boissettes</v>
          </cell>
        </row>
        <row r="1246">
          <cell r="A1246" t="str">
            <v>Bojden</v>
          </cell>
        </row>
        <row r="1247">
          <cell r="A1247" t="str">
            <v>Bokel</v>
          </cell>
        </row>
        <row r="1248">
          <cell r="A1248" t="str">
            <v>Bokn</v>
          </cell>
        </row>
        <row r="1249">
          <cell r="A1249" t="str">
            <v>Bol</v>
          </cell>
        </row>
        <row r="1250">
          <cell r="A1250" t="str">
            <v>Bolama</v>
          </cell>
        </row>
        <row r="1251">
          <cell r="A1251" t="str">
            <v>Bolatice</v>
          </cell>
        </row>
        <row r="1252">
          <cell r="A1252" t="str">
            <v>Bollstabruk</v>
          </cell>
        </row>
        <row r="1253">
          <cell r="A1253" t="str">
            <v>Bologna</v>
          </cell>
        </row>
        <row r="1254">
          <cell r="A1254" t="str">
            <v>Bolos Point/Aparri</v>
          </cell>
        </row>
        <row r="1255">
          <cell r="A1255" t="str">
            <v>Bolton</v>
          </cell>
        </row>
        <row r="1256">
          <cell r="A1256" t="str">
            <v>Bolton Landing</v>
          </cell>
        </row>
        <row r="1257">
          <cell r="A1257" t="str">
            <v>Bolu</v>
          </cell>
        </row>
        <row r="1258">
          <cell r="A1258" t="str">
            <v>Bolungarvik</v>
          </cell>
        </row>
        <row r="1259">
          <cell r="A1259" t="str">
            <v>Boma (JPBOM)</v>
          </cell>
        </row>
        <row r="1260">
          <cell r="A1260" t="str">
            <v>Boma (CDBOA)</v>
          </cell>
        </row>
        <row r="1261">
          <cell r="A1261" t="str">
            <v>Bomlo</v>
          </cell>
        </row>
        <row r="1262">
          <cell r="A1262" t="str">
            <v>Bompas</v>
          </cell>
        </row>
        <row r="1263">
          <cell r="A1263" t="str">
            <v>Bonagia</v>
          </cell>
        </row>
        <row r="1264">
          <cell r="A1264" t="str">
            <v>Bo'ness</v>
          </cell>
        </row>
        <row r="1265">
          <cell r="A1265" t="str">
            <v>Bong Sen</v>
          </cell>
        </row>
        <row r="1266">
          <cell r="A1266" t="str">
            <v>Bong Son</v>
          </cell>
        </row>
        <row r="1267">
          <cell r="A1267" t="str">
            <v>Bongards</v>
          </cell>
        </row>
        <row r="1268">
          <cell r="A1268" t="str">
            <v>Bonggala</v>
          </cell>
        </row>
        <row r="1269">
          <cell r="A1269" t="str">
            <v>Bonifacio</v>
          </cell>
        </row>
        <row r="1270">
          <cell r="A1270" t="str">
            <v>Bonifay</v>
          </cell>
        </row>
        <row r="1271">
          <cell r="A1271" t="str">
            <v>Bonn</v>
          </cell>
        </row>
        <row r="1272">
          <cell r="A1272" t="str">
            <v>Bonners Ferry</v>
          </cell>
        </row>
        <row r="1273">
          <cell r="A1273" t="str">
            <v>Bonny</v>
          </cell>
        </row>
        <row r="1274">
          <cell r="A1274" t="str">
            <v>Bonsecours</v>
          </cell>
        </row>
        <row r="1275">
          <cell r="A1275" t="str">
            <v>Bontang, Kl</v>
          </cell>
        </row>
        <row r="1276">
          <cell r="A1276" t="str">
            <v>Bonthe</v>
          </cell>
        </row>
        <row r="1277">
          <cell r="A1277" t="str">
            <v>Booby Island</v>
          </cell>
        </row>
        <row r="1278">
          <cell r="A1278" t="str">
            <v>Boom</v>
          </cell>
        </row>
        <row r="1279">
          <cell r="A1279" t="str">
            <v>Boornzwaag</v>
          </cell>
        </row>
        <row r="1280">
          <cell r="A1280" t="str">
            <v>Boornzwaag over de Wielen</v>
          </cell>
        </row>
        <row r="1281">
          <cell r="A1281" t="str">
            <v>Boorsem</v>
          </cell>
        </row>
        <row r="1282">
          <cell r="A1282" t="str">
            <v>Boortmeerbeek</v>
          </cell>
        </row>
        <row r="1283">
          <cell r="A1283" t="str">
            <v>Bootle</v>
          </cell>
        </row>
        <row r="1284">
          <cell r="A1284" t="str">
            <v>Bora-Bora</v>
          </cell>
        </row>
        <row r="1285">
          <cell r="A1285" t="str">
            <v>Bordeaux</v>
          </cell>
        </row>
        <row r="1286">
          <cell r="A1286" t="str">
            <v>Borden</v>
          </cell>
        </row>
        <row r="1287">
          <cell r="A1287" t="str">
            <v>Bordeyri</v>
          </cell>
        </row>
        <row r="1288">
          <cell r="A1288" t="str">
            <v>Bordighera</v>
          </cell>
        </row>
        <row r="1289">
          <cell r="A1289" t="str">
            <v>Borensberg</v>
          </cell>
        </row>
        <row r="1290">
          <cell r="A1290" t="str">
            <v>Boretice</v>
          </cell>
        </row>
        <row r="1291">
          <cell r="A1291" t="str">
            <v>Borg</v>
          </cell>
        </row>
        <row r="1292">
          <cell r="A1292" t="str">
            <v>Borga (Porvoo)</v>
          </cell>
        </row>
        <row r="1293">
          <cell r="A1293" t="str">
            <v>Borgarfjordur eystri</v>
          </cell>
        </row>
        <row r="1294">
          <cell r="A1294" t="str">
            <v>Borgarnes</v>
          </cell>
        </row>
        <row r="1295">
          <cell r="A1295" t="str">
            <v>Borgemoor</v>
          </cell>
        </row>
        <row r="1296">
          <cell r="A1296" t="str">
            <v>Borgholm</v>
          </cell>
        </row>
        <row r="1297">
          <cell r="A1297" t="str">
            <v>Borgo Sabotino</v>
          </cell>
        </row>
        <row r="1298">
          <cell r="A1298" t="str">
            <v>Borgsweer</v>
          </cell>
        </row>
        <row r="1299">
          <cell r="A1299" t="str">
            <v>Borkenes</v>
          </cell>
        </row>
        <row r="1300">
          <cell r="A1300" t="str">
            <v>Borkum</v>
          </cell>
        </row>
        <row r="1301">
          <cell r="A1301" t="str">
            <v>Borliai-Mandla</v>
          </cell>
        </row>
        <row r="1302">
          <cell r="A1302" t="str">
            <v>Bornem</v>
          </cell>
        </row>
        <row r="1303">
          <cell r="A1303" t="str">
            <v>Bornsen</v>
          </cell>
        </row>
        <row r="1304">
          <cell r="A1304" t="str">
            <v>Boroko</v>
          </cell>
        </row>
        <row r="1305">
          <cell r="A1305" t="str">
            <v>Borongan</v>
          </cell>
        </row>
        <row r="1306">
          <cell r="A1306" t="str">
            <v>Borovo</v>
          </cell>
        </row>
        <row r="1307">
          <cell r="A1307" t="str">
            <v>Borovo Selo</v>
          </cell>
        </row>
        <row r="1308">
          <cell r="A1308" t="str">
            <v>Borre</v>
          </cell>
        </row>
        <row r="1309">
          <cell r="A1309" t="str">
            <v>Borschutz</v>
          </cell>
        </row>
        <row r="1310">
          <cell r="A1310" t="str">
            <v>Borsfleth</v>
          </cell>
        </row>
        <row r="1311">
          <cell r="A1311" t="str">
            <v>Borssele</v>
          </cell>
        </row>
        <row r="1312">
          <cell r="A1312" t="str">
            <v>Bortfeld</v>
          </cell>
        </row>
        <row r="1313">
          <cell r="A1313" t="str">
            <v>Borth-y-Gest</v>
          </cell>
        </row>
        <row r="1314">
          <cell r="A1314" t="str">
            <v>Borya</v>
          </cell>
        </row>
        <row r="1315">
          <cell r="A1315" t="str">
            <v>Boryeong</v>
          </cell>
        </row>
        <row r="1316">
          <cell r="A1316" t="str">
            <v>Bosa</v>
          </cell>
        </row>
        <row r="1317">
          <cell r="A1317" t="str">
            <v>Boscastle</v>
          </cell>
        </row>
        <row r="1318">
          <cell r="A1318" t="str">
            <v>Boshnyakovo</v>
          </cell>
        </row>
        <row r="1319">
          <cell r="A1319" t="str">
            <v>Bosley</v>
          </cell>
        </row>
        <row r="1320">
          <cell r="A1320" t="str">
            <v>Bosscherheide</v>
          </cell>
        </row>
        <row r="1321">
          <cell r="A1321" t="str">
            <v>Bossuit</v>
          </cell>
        </row>
        <row r="1322">
          <cell r="A1322" t="str">
            <v>Boston (GBBOS)</v>
          </cell>
        </row>
        <row r="1323">
          <cell r="A1323" t="str">
            <v>Boston (USBOS)</v>
          </cell>
        </row>
        <row r="1324">
          <cell r="A1324" t="str">
            <v>Boston/Davao</v>
          </cell>
        </row>
        <row r="1325">
          <cell r="A1325" t="str">
            <v>Botans</v>
          </cell>
        </row>
        <row r="1326">
          <cell r="A1326" t="str">
            <v>Botany Bay</v>
          </cell>
        </row>
        <row r="1327">
          <cell r="A1327" t="str">
            <v>Botas</v>
          </cell>
        </row>
        <row r="1328">
          <cell r="A1328" t="str">
            <v>Bothell</v>
          </cell>
        </row>
        <row r="1329">
          <cell r="A1329" t="str">
            <v>Botinge</v>
          </cell>
        </row>
        <row r="1330">
          <cell r="A1330" t="str">
            <v>Botlek</v>
          </cell>
        </row>
        <row r="1331">
          <cell r="A1331" t="str">
            <v>Botley</v>
          </cell>
        </row>
        <row r="1332">
          <cell r="A1332" t="str">
            <v>Bottrop</v>
          </cell>
        </row>
        <row r="1333">
          <cell r="A1333" t="str">
            <v>Botwood</v>
          </cell>
        </row>
        <row r="1334">
          <cell r="A1334" t="str">
            <v>Bou</v>
          </cell>
        </row>
        <row r="1335">
          <cell r="A1335" t="str">
            <v>Bouctouche</v>
          </cell>
        </row>
        <row r="1336">
          <cell r="A1336" t="str">
            <v>Boulogne-sur-Mer</v>
          </cell>
        </row>
        <row r="1337">
          <cell r="A1337" t="str">
            <v>Bouray-sur-Juine</v>
          </cell>
        </row>
        <row r="1338">
          <cell r="A1338" t="str">
            <v>Bourbonnais</v>
          </cell>
        </row>
        <row r="1339">
          <cell r="A1339" t="str">
            <v>Bourganeuf</v>
          </cell>
        </row>
        <row r="1340">
          <cell r="A1340" t="str">
            <v>Bourg-Argental</v>
          </cell>
        </row>
        <row r="1341">
          <cell r="A1341" t="str">
            <v>Bourg-Charente</v>
          </cell>
        </row>
        <row r="1342">
          <cell r="A1342" t="str">
            <v>Bournemouth</v>
          </cell>
        </row>
        <row r="1343">
          <cell r="A1343" t="str">
            <v>Bourtange</v>
          </cell>
        </row>
        <row r="1344">
          <cell r="A1344" t="str">
            <v>Boussy-St-Antoine</v>
          </cell>
        </row>
        <row r="1345">
          <cell r="A1345" t="str">
            <v>Bouvignes-sur-Meuse</v>
          </cell>
        </row>
        <row r="1346">
          <cell r="A1346" t="str">
            <v>Bova Marina</v>
          </cell>
        </row>
        <row r="1347">
          <cell r="A1347" t="str">
            <v>Bovallstrand</v>
          </cell>
        </row>
        <row r="1348">
          <cell r="A1348" t="str">
            <v>Bovensmilde</v>
          </cell>
        </row>
        <row r="1349">
          <cell r="A1349" t="str">
            <v>Bovlingbjerg</v>
          </cell>
        </row>
        <row r="1350">
          <cell r="A1350" t="str">
            <v>Bowden</v>
          </cell>
        </row>
        <row r="1351">
          <cell r="A1351" t="str">
            <v>Bowen</v>
          </cell>
        </row>
        <row r="1352">
          <cell r="A1352" t="str">
            <v>Bowling</v>
          </cell>
        </row>
        <row r="1353">
          <cell r="A1353" t="str">
            <v>Bowmanville</v>
          </cell>
        </row>
        <row r="1354">
          <cell r="A1354" t="str">
            <v>Boxberg</v>
          </cell>
        </row>
        <row r="1355">
          <cell r="A1355" t="str">
            <v>Boylston</v>
          </cell>
        </row>
        <row r="1356">
          <cell r="A1356" t="str">
            <v>Boyne City</v>
          </cell>
        </row>
        <row r="1357">
          <cell r="A1357" t="str">
            <v>Bozava</v>
          </cell>
        </row>
        <row r="1358">
          <cell r="A1358" t="str">
            <v>Bozburun</v>
          </cell>
        </row>
        <row r="1359">
          <cell r="A1359" t="str">
            <v>Bozcaada</v>
          </cell>
        </row>
        <row r="1360">
          <cell r="A1360" t="str">
            <v>Brabrand</v>
          </cell>
        </row>
        <row r="1361">
          <cell r="A1361" t="str">
            <v>Brachwitz</v>
          </cell>
        </row>
        <row r="1362">
          <cell r="A1362" t="str">
            <v>Bradford</v>
          </cell>
        </row>
        <row r="1363">
          <cell r="A1363" t="str">
            <v>Bradwell Waterside</v>
          </cell>
        </row>
        <row r="1364">
          <cell r="A1364" t="str">
            <v>Bradwood</v>
          </cell>
        </row>
        <row r="1365">
          <cell r="A1365" t="str">
            <v>Braefoot Bay</v>
          </cell>
        </row>
        <row r="1366">
          <cell r="A1366" t="str">
            <v>Brahestad (Raahe)</v>
          </cell>
        </row>
        <row r="1367">
          <cell r="A1367" t="str">
            <v>Brahlstorf</v>
          </cell>
        </row>
        <row r="1368">
          <cell r="A1368" t="str">
            <v>Braila</v>
          </cell>
        </row>
        <row r="1369">
          <cell r="A1369" t="str">
            <v>Brake</v>
          </cell>
        </row>
        <row r="1370">
          <cell r="A1370" t="str">
            <v>Brakstad</v>
          </cell>
        </row>
        <row r="1371">
          <cell r="A1371" t="str">
            <v>Bramel</v>
          </cell>
        </row>
        <row r="1372">
          <cell r="A1372" t="str">
            <v>Bramsche</v>
          </cell>
        </row>
        <row r="1373">
          <cell r="A1373" t="str">
            <v>Brancaster Staithe</v>
          </cell>
        </row>
        <row r="1374">
          <cell r="A1374" t="str">
            <v>Branden Havn</v>
          </cell>
        </row>
        <row r="1375">
          <cell r="A1375" t="str">
            <v>Brandenburg</v>
          </cell>
        </row>
        <row r="1376">
          <cell r="A1376" t="str">
            <v>Brando</v>
          </cell>
        </row>
        <row r="1377">
          <cell r="A1377" t="str">
            <v>Brandon</v>
          </cell>
        </row>
        <row r="1378">
          <cell r="A1378" t="str">
            <v>Branne</v>
          </cell>
        </row>
        <row r="1379">
          <cell r="A1379" t="str">
            <v>Brass</v>
          </cell>
        </row>
        <row r="1380">
          <cell r="A1380" t="str">
            <v>Bratislava Port</v>
          </cell>
        </row>
        <row r="1381">
          <cell r="A1381" t="str">
            <v>Brattvag</v>
          </cell>
        </row>
        <row r="1382">
          <cell r="A1382" t="str">
            <v>Braunschweig</v>
          </cell>
        </row>
        <row r="1383">
          <cell r="A1383" t="str">
            <v>Braviken</v>
          </cell>
        </row>
        <row r="1384">
          <cell r="A1384" t="str">
            <v>Brayton Point</v>
          </cell>
        </row>
        <row r="1385">
          <cell r="A1385" t="str">
            <v>Brazey-en-Plaine</v>
          </cell>
        </row>
        <row r="1386">
          <cell r="A1386" t="str">
            <v>Brbinj/Lucina</v>
          </cell>
        </row>
        <row r="1387">
          <cell r="A1387" t="str">
            <v>Brebieres</v>
          </cell>
        </row>
        <row r="1388">
          <cell r="A1388" t="str">
            <v>Brebotte</v>
          </cell>
        </row>
        <row r="1389">
          <cell r="A1389" t="str">
            <v>Brece</v>
          </cell>
        </row>
        <row r="1390">
          <cell r="A1390" t="str">
            <v>Bredviken</v>
          </cell>
        </row>
        <row r="1391">
          <cell r="A1391" t="str">
            <v>Bree</v>
          </cell>
        </row>
        <row r="1392">
          <cell r="A1392" t="str">
            <v>Breiddalsvik</v>
          </cell>
        </row>
        <row r="1393">
          <cell r="A1393" t="str">
            <v>Breisach</v>
          </cell>
        </row>
        <row r="1394">
          <cell r="A1394" t="str">
            <v>Breitenberg</v>
          </cell>
        </row>
        <row r="1395">
          <cell r="A1395" t="str">
            <v>Brekstad</v>
          </cell>
        </row>
        <row r="1396">
          <cell r="A1396" t="str">
            <v>Bremanger</v>
          </cell>
        </row>
        <row r="1397">
          <cell r="A1397" t="str">
            <v>Bremen</v>
          </cell>
        </row>
        <row r="1398">
          <cell r="A1398" t="str">
            <v>Bremen-Blumenthal</v>
          </cell>
        </row>
        <row r="1399">
          <cell r="A1399" t="str">
            <v>Bremer Bay</v>
          </cell>
        </row>
        <row r="1400">
          <cell r="A1400" t="str">
            <v>Bremerhaven</v>
          </cell>
        </row>
        <row r="1401">
          <cell r="A1401" t="str">
            <v>Bremerton</v>
          </cell>
        </row>
        <row r="1402">
          <cell r="A1402" t="str">
            <v>Bremervorde</v>
          </cell>
        </row>
        <row r="1403">
          <cell r="A1403" t="str">
            <v>Brens</v>
          </cell>
        </row>
        <row r="1404">
          <cell r="A1404" t="str">
            <v>Brentwood Bay</v>
          </cell>
        </row>
        <row r="1405">
          <cell r="A1405" t="str">
            <v>Breskens</v>
          </cell>
        </row>
        <row r="1406">
          <cell r="A1406" t="str">
            <v>Bressana Bottarone</v>
          </cell>
        </row>
        <row r="1407">
          <cell r="A1407" t="str">
            <v>Bressols</v>
          </cell>
        </row>
        <row r="1408">
          <cell r="A1408" t="str">
            <v>Brest</v>
          </cell>
        </row>
        <row r="1409">
          <cell r="A1409" t="str">
            <v>Bretteville-sur-Ay</v>
          </cell>
        </row>
        <row r="1410">
          <cell r="A1410" t="str">
            <v>Brevik</v>
          </cell>
        </row>
        <row r="1411">
          <cell r="A1411" t="str">
            <v>Brewster</v>
          </cell>
        </row>
        <row r="1412">
          <cell r="A1412" t="str">
            <v>Briarcliff Manor</v>
          </cell>
        </row>
        <row r="1413">
          <cell r="A1413" t="str">
            <v>Brickaville</v>
          </cell>
        </row>
        <row r="1414">
          <cell r="A1414" t="str">
            <v>Bridgehampton</v>
          </cell>
        </row>
        <row r="1415">
          <cell r="A1415" t="str">
            <v>Bridgeport (USBDB)</v>
          </cell>
        </row>
        <row r="1416">
          <cell r="A1416" t="str">
            <v>Bridgeport (USBDR)</v>
          </cell>
        </row>
        <row r="1417">
          <cell r="A1417" t="str">
            <v>Bridgetown</v>
          </cell>
        </row>
        <row r="1418">
          <cell r="A1418" t="str">
            <v>Bridgewater</v>
          </cell>
        </row>
        <row r="1419">
          <cell r="A1419" t="str">
            <v>Bridgwater</v>
          </cell>
        </row>
        <row r="1420">
          <cell r="A1420" t="str">
            <v>Bridlington</v>
          </cell>
        </row>
        <row r="1421">
          <cell r="A1421" t="str">
            <v>Bridport</v>
          </cell>
        </row>
        <row r="1422">
          <cell r="A1422" t="str">
            <v>Briegden</v>
          </cell>
        </row>
        <row r="1423">
          <cell r="A1423" t="str">
            <v>Brierfield</v>
          </cell>
        </row>
        <row r="1424">
          <cell r="A1424" t="str">
            <v>Brightlingsea</v>
          </cell>
        </row>
        <row r="1425">
          <cell r="A1425" t="str">
            <v>Brighton</v>
          </cell>
        </row>
        <row r="1426">
          <cell r="A1426" t="str">
            <v>Brilon</v>
          </cell>
        </row>
        <row r="1427">
          <cell r="A1427" t="str">
            <v>Brindisi</v>
          </cell>
        </row>
        <row r="1428">
          <cell r="A1428" t="str">
            <v>Brink</v>
          </cell>
        </row>
        <row r="1429">
          <cell r="A1429" t="str">
            <v>Brioni</v>
          </cell>
        </row>
        <row r="1430">
          <cell r="A1430" t="str">
            <v>Brisbane</v>
          </cell>
        </row>
        <row r="1431">
          <cell r="A1431" t="str">
            <v>Bristol</v>
          </cell>
        </row>
        <row r="1432">
          <cell r="A1432" t="str">
            <v>Britannia Beach</v>
          </cell>
        </row>
        <row r="1433">
          <cell r="A1433" t="str">
            <v>Briton Ferry</v>
          </cell>
        </row>
        <row r="1434">
          <cell r="A1434" t="str">
            <v>Britt</v>
          </cell>
        </row>
        <row r="1435">
          <cell r="A1435" t="str">
            <v>Britz</v>
          </cell>
        </row>
        <row r="1436">
          <cell r="A1436" t="str">
            <v>Brive</v>
          </cell>
        </row>
        <row r="1437">
          <cell r="A1437" t="str">
            <v>Brixham</v>
          </cell>
        </row>
        <row r="1438">
          <cell r="A1438" t="str">
            <v>Broach</v>
          </cell>
        </row>
        <row r="1439">
          <cell r="A1439" t="str">
            <v>Broadford, Isle of Skye</v>
          </cell>
        </row>
        <row r="1440">
          <cell r="A1440" t="str">
            <v>Broadmeadows</v>
          </cell>
        </row>
        <row r="1441">
          <cell r="A1441" t="str">
            <v>Broadstairs</v>
          </cell>
        </row>
        <row r="1442">
          <cell r="A1442" t="str">
            <v>Brockville</v>
          </cell>
        </row>
        <row r="1443">
          <cell r="A1443" t="str">
            <v>Brodenbach</v>
          </cell>
        </row>
        <row r="1444">
          <cell r="A1444" t="str">
            <v>Brodick, Isle of Arran</v>
          </cell>
        </row>
        <row r="1445">
          <cell r="A1445" t="str">
            <v>Brofjorden</v>
          </cell>
        </row>
        <row r="1446">
          <cell r="A1446" t="str">
            <v>Brohl-Lutzing</v>
          </cell>
        </row>
        <row r="1447">
          <cell r="A1447" t="str">
            <v>Bromarv</v>
          </cell>
        </row>
        <row r="1448">
          <cell r="A1448" t="str">
            <v>Bromborough</v>
          </cell>
        </row>
        <row r="1449">
          <cell r="A1449" t="str">
            <v>Bronnoy</v>
          </cell>
        </row>
        <row r="1450">
          <cell r="A1450" t="str">
            <v>Bronnoysund</v>
          </cell>
        </row>
        <row r="1451">
          <cell r="A1451" t="str">
            <v>Bronston</v>
          </cell>
        </row>
        <row r="1452">
          <cell r="A1452" t="str">
            <v>Brookes Point, Palawan</v>
          </cell>
        </row>
        <row r="1453">
          <cell r="A1453" t="str">
            <v>Brooklyn (CABKN)</v>
          </cell>
        </row>
        <row r="1454">
          <cell r="A1454" t="str">
            <v>Brooklyn (USBOC)</v>
          </cell>
        </row>
        <row r="1455">
          <cell r="A1455" t="str">
            <v>Brooklyn/New York</v>
          </cell>
        </row>
        <row r="1456">
          <cell r="A1456" t="str">
            <v>Brooksville</v>
          </cell>
        </row>
        <row r="1457">
          <cell r="A1457" t="str">
            <v>Broome</v>
          </cell>
        </row>
        <row r="1458">
          <cell r="A1458" t="str">
            <v>Brora</v>
          </cell>
        </row>
        <row r="1459">
          <cell r="A1459" t="str">
            <v>Brottby</v>
          </cell>
        </row>
        <row r="1460">
          <cell r="A1460" t="str">
            <v>Broughton Is</v>
          </cell>
        </row>
        <row r="1461">
          <cell r="A1461" t="str">
            <v>Brouwershaven</v>
          </cell>
        </row>
        <row r="1462">
          <cell r="A1462" t="str">
            <v>Brownsburg</v>
          </cell>
        </row>
        <row r="1463">
          <cell r="A1463" t="str">
            <v>Brownsville (USBRO)</v>
          </cell>
        </row>
        <row r="1464">
          <cell r="A1464" t="str">
            <v>Brownsville (USZVB)</v>
          </cell>
        </row>
        <row r="1465">
          <cell r="A1465" t="str">
            <v>Bruce</v>
          </cell>
        </row>
        <row r="1466">
          <cell r="A1466" t="str">
            <v>Bruceton Mills</v>
          </cell>
        </row>
        <row r="1467">
          <cell r="A1467" t="str">
            <v>Brugge (Bruges)</v>
          </cell>
        </row>
        <row r="1468">
          <cell r="A1468" t="str">
            <v>Bruichladdich</v>
          </cell>
        </row>
        <row r="1469">
          <cell r="A1469" t="str">
            <v>Brunnen</v>
          </cell>
        </row>
        <row r="1470">
          <cell r="A1470" t="str">
            <v>Brunsbuttel</v>
          </cell>
        </row>
        <row r="1471">
          <cell r="A1471" t="str">
            <v>Brunswick</v>
          </cell>
        </row>
        <row r="1472">
          <cell r="A1472" t="str">
            <v>Bruray, Out Skerries</v>
          </cell>
        </row>
        <row r="1473">
          <cell r="A1473" t="str">
            <v>Brushvale</v>
          </cell>
        </row>
        <row r="1474">
          <cell r="A1474" t="str">
            <v>Brussel (Bruxelles)</v>
          </cell>
        </row>
        <row r="1475">
          <cell r="A1475" t="str">
            <v>Bruxelles (Brussel)</v>
          </cell>
        </row>
        <row r="1476">
          <cell r="A1476" t="str">
            <v>Bruyelle</v>
          </cell>
        </row>
        <row r="1477">
          <cell r="A1477" t="str">
            <v>Bryggja</v>
          </cell>
        </row>
        <row r="1478">
          <cell r="A1478" t="str">
            <v>Bu'ayrat al Hasun</v>
          </cell>
        </row>
        <row r="1479">
          <cell r="A1479" t="str">
            <v>Bubaque</v>
          </cell>
        </row>
        <row r="1480">
          <cell r="A1480" t="str">
            <v>Bubsheim</v>
          </cell>
        </row>
        <row r="1481">
          <cell r="A1481" t="str">
            <v>Bucar Grande/Suriagao</v>
          </cell>
        </row>
        <row r="1482">
          <cell r="A1482" t="str">
            <v>Buchanan</v>
          </cell>
        </row>
        <row r="1483">
          <cell r="A1483" t="str">
            <v>Buckden</v>
          </cell>
        </row>
        <row r="1484">
          <cell r="A1484" t="str">
            <v>Buckeye Lake</v>
          </cell>
        </row>
        <row r="1485">
          <cell r="A1485" t="str">
            <v>Buckie</v>
          </cell>
        </row>
        <row r="1486">
          <cell r="A1486" t="str">
            <v>Bucksport</v>
          </cell>
        </row>
        <row r="1487">
          <cell r="A1487" t="str">
            <v>Budapest</v>
          </cell>
        </row>
        <row r="1488">
          <cell r="A1488" t="str">
            <v>Budardalur</v>
          </cell>
        </row>
        <row r="1489">
          <cell r="A1489" t="str">
            <v>Budbud/Davao</v>
          </cell>
        </row>
        <row r="1490">
          <cell r="A1490" t="str">
            <v>Bude</v>
          </cell>
        </row>
        <row r="1491">
          <cell r="A1491" t="str">
            <v>Budel</v>
          </cell>
        </row>
        <row r="1492">
          <cell r="A1492" t="str">
            <v>Budelsdorf</v>
          </cell>
        </row>
        <row r="1493">
          <cell r="A1493" t="str">
            <v>Budge-Budge</v>
          </cell>
        </row>
        <row r="1494">
          <cell r="A1494" t="str">
            <v>Budir</v>
          </cell>
        </row>
        <row r="1495">
          <cell r="A1495" t="str">
            <v>Budleigh Salterton</v>
          </cell>
        </row>
        <row r="1496">
          <cell r="A1496" t="str">
            <v>Budva</v>
          </cell>
        </row>
        <row r="1497">
          <cell r="A1497" t="str">
            <v>Buenaventura</v>
          </cell>
        </row>
        <row r="1498">
          <cell r="A1498" t="str">
            <v>Buenos Aires</v>
          </cell>
        </row>
        <row r="1499">
          <cell r="A1499" t="str">
            <v>Bufadero</v>
          </cell>
        </row>
        <row r="1500">
          <cell r="A1500" t="str">
            <v>Buffalo (USFFO)</v>
          </cell>
        </row>
        <row r="1501">
          <cell r="A1501" t="str">
            <v>Buffalo (USBUF)</v>
          </cell>
        </row>
        <row r="1502">
          <cell r="A1502" t="str">
            <v>Buffalo Venture (AUBUV)</v>
          </cell>
        </row>
        <row r="1503">
          <cell r="A1503" t="str">
            <v>Buffalo Venture (XZBUV)</v>
          </cell>
        </row>
        <row r="1504">
          <cell r="A1504" t="str">
            <v>Buggenhout</v>
          </cell>
        </row>
        <row r="1505">
          <cell r="A1505" t="str">
            <v>Buggenum</v>
          </cell>
        </row>
        <row r="1506">
          <cell r="A1506" t="str">
            <v>Bugo</v>
          </cell>
        </row>
        <row r="1507">
          <cell r="A1507" t="str">
            <v>Buhl</v>
          </cell>
        </row>
        <row r="1508">
          <cell r="A1508" t="str">
            <v>Buka</v>
          </cell>
        </row>
        <row r="1509">
          <cell r="A1509" t="str">
            <v>Bukhta Olga</v>
          </cell>
        </row>
        <row r="1510">
          <cell r="A1510" t="str">
            <v>Bula</v>
          </cell>
        </row>
        <row r="1511">
          <cell r="A1511" t="str">
            <v>Bulan, Luzon</v>
          </cell>
        </row>
        <row r="1512">
          <cell r="A1512" t="str">
            <v>Buleleng, Bali</v>
          </cell>
        </row>
        <row r="1513">
          <cell r="A1513" t="str">
            <v>Bullenbaai</v>
          </cell>
        </row>
        <row r="1514">
          <cell r="A1514" t="str">
            <v>Bullenhausen</v>
          </cell>
        </row>
        <row r="1515">
          <cell r="A1515" t="str">
            <v>Bulli</v>
          </cell>
        </row>
        <row r="1516">
          <cell r="A1516" t="str">
            <v>Bulsar</v>
          </cell>
        </row>
        <row r="1517">
          <cell r="A1517" t="str">
            <v>Bulwer</v>
          </cell>
        </row>
        <row r="1518">
          <cell r="A1518" t="str">
            <v>Buna</v>
          </cell>
        </row>
        <row r="1519">
          <cell r="A1519" t="str">
            <v>Bunan Gega, Sarawak</v>
          </cell>
        </row>
        <row r="1520">
          <cell r="A1520" t="str">
            <v>Bunbury</v>
          </cell>
        </row>
        <row r="1521">
          <cell r="A1521" t="str">
            <v>Buncrana</v>
          </cell>
        </row>
        <row r="1522">
          <cell r="A1522" t="str">
            <v>Bundaberg</v>
          </cell>
        </row>
        <row r="1523">
          <cell r="A1523" t="str">
            <v>Bunde</v>
          </cell>
        </row>
        <row r="1524">
          <cell r="A1524" t="str">
            <v>Bunola</v>
          </cell>
        </row>
        <row r="1525">
          <cell r="A1525" t="str">
            <v>Bupyong/Incheon</v>
          </cell>
        </row>
        <row r="1526">
          <cell r="A1526" t="str">
            <v>Burcht</v>
          </cell>
        </row>
        <row r="1527">
          <cell r="A1527" t="str">
            <v>Burdeos, Polillo Isl</v>
          </cell>
        </row>
        <row r="1528">
          <cell r="A1528" t="str">
            <v>Burea</v>
          </cell>
        </row>
        <row r="1529">
          <cell r="A1529" t="str">
            <v>Burela</v>
          </cell>
        </row>
        <row r="1530">
          <cell r="A1530" t="str">
            <v>Bureta</v>
          </cell>
        </row>
        <row r="1531">
          <cell r="A1531" t="str">
            <v>Burg/Dithmarschen</v>
          </cell>
        </row>
        <row r="1532">
          <cell r="A1532" t="str">
            <v>Burgas</v>
          </cell>
        </row>
        <row r="1533">
          <cell r="A1533" t="str">
            <v>Burgeo</v>
          </cell>
        </row>
        <row r="1534">
          <cell r="A1534" t="str">
            <v>Burgervlotbrug</v>
          </cell>
        </row>
        <row r="1535">
          <cell r="A1535" t="str">
            <v>Burghead</v>
          </cell>
        </row>
        <row r="1536">
          <cell r="A1536" t="str">
            <v>Burglengenfeld</v>
          </cell>
        </row>
        <row r="1537">
          <cell r="A1537" t="str">
            <v>Burgstaaken/Fehmarn</v>
          </cell>
        </row>
        <row r="1538">
          <cell r="A1538" t="str">
            <v>Burgsvik</v>
          </cell>
        </row>
        <row r="1539">
          <cell r="A1539" t="str">
            <v>Burgwerd</v>
          </cell>
        </row>
        <row r="1540">
          <cell r="A1540" t="str">
            <v>Burhaniye</v>
          </cell>
        </row>
        <row r="1541">
          <cell r="A1541" t="str">
            <v>Burin</v>
          </cell>
        </row>
        <row r="1542">
          <cell r="A1542" t="str">
            <v>Burketown</v>
          </cell>
        </row>
        <row r="1543">
          <cell r="A1543" t="str">
            <v>Burlington (CABRL)</v>
          </cell>
        </row>
        <row r="1544">
          <cell r="A1544" t="str">
            <v>Burlington (USBHJ)</v>
          </cell>
        </row>
        <row r="1545">
          <cell r="A1545" t="str">
            <v>Burlington (USBTV)</v>
          </cell>
        </row>
        <row r="1546">
          <cell r="A1546" t="str">
            <v>Burlison</v>
          </cell>
        </row>
        <row r="1547">
          <cell r="A1547" t="str">
            <v>Burnham</v>
          </cell>
        </row>
        <row r="1548">
          <cell r="A1548" t="str">
            <v>Burnham on Crouch</v>
          </cell>
        </row>
        <row r="1549">
          <cell r="A1549" t="str">
            <v>Burnie</v>
          </cell>
        </row>
        <row r="1550">
          <cell r="A1550" t="str">
            <v>Burnley</v>
          </cell>
        </row>
        <row r="1551">
          <cell r="A1551" t="str">
            <v>Burnmouth</v>
          </cell>
        </row>
        <row r="1552">
          <cell r="A1552" t="str">
            <v>Burnside</v>
          </cell>
        </row>
        <row r="1553">
          <cell r="A1553" t="str">
            <v>Burnsville</v>
          </cell>
        </row>
        <row r="1554">
          <cell r="A1554" t="str">
            <v>Burntisland</v>
          </cell>
        </row>
        <row r="1555">
          <cell r="A1555" t="str">
            <v>Burray</v>
          </cell>
        </row>
        <row r="1556">
          <cell r="A1556" t="str">
            <v>Burriana</v>
          </cell>
        </row>
        <row r="1557">
          <cell r="A1557" t="str">
            <v>Burrow</v>
          </cell>
        </row>
        <row r="1558">
          <cell r="A1558" t="str">
            <v>Burry Port</v>
          </cell>
        </row>
        <row r="1559">
          <cell r="A1559" t="str">
            <v>Bursinel</v>
          </cell>
        </row>
        <row r="1560">
          <cell r="A1560" t="str">
            <v>Burstwick</v>
          </cell>
        </row>
        <row r="1561">
          <cell r="A1561" t="str">
            <v>Burton upon Stather</v>
          </cell>
        </row>
        <row r="1562">
          <cell r="A1562" t="str">
            <v>Burtonport</v>
          </cell>
        </row>
        <row r="1563">
          <cell r="A1563" t="str">
            <v>Burutu</v>
          </cell>
        </row>
        <row r="1564">
          <cell r="A1564" t="str">
            <v>Burwick</v>
          </cell>
        </row>
        <row r="1565">
          <cell r="A1565" t="str">
            <v>Bury</v>
          </cell>
        </row>
        <row r="1566">
          <cell r="A1566" t="str">
            <v>Burzenin</v>
          </cell>
        </row>
        <row r="1567">
          <cell r="A1567" t="str">
            <v>Busan</v>
          </cell>
        </row>
        <row r="1568">
          <cell r="A1568" t="str">
            <v>Bushehr</v>
          </cell>
        </row>
        <row r="1569">
          <cell r="A1569" t="str">
            <v>Bushiribana (AWBUS)</v>
          </cell>
        </row>
        <row r="1570">
          <cell r="A1570" t="str">
            <v>Bushiribana (ANBUS)</v>
          </cell>
        </row>
        <row r="1571">
          <cell r="A1571" t="str">
            <v>Bussac-Foret</v>
          </cell>
        </row>
        <row r="1572">
          <cell r="A1572" t="str">
            <v>Busselton</v>
          </cell>
        </row>
        <row r="1573">
          <cell r="A1573" t="str">
            <v>Busum</v>
          </cell>
        </row>
        <row r="1574">
          <cell r="A1574" t="str">
            <v>Butjadingen</v>
          </cell>
        </row>
        <row r="1575">
          <cell r="A1575" t="str">
            <v>Butler (USBUI)</v>
          </cell>
        </row>
        <row r="1576">
          <cell r="A1576" t="str">
            <v>Butler (USBUJ)</v>
          </cell>
        </row>
        <row r="1577">
          <cell r="A1577" t="str">
            <v>Butterfly Bay</v>
          </cell>
        </row>
        <row r="1578">
          <cell r="A1578" t="str">
            <v>Butuan Bay/Masao</v>
          </cell>
        </row>
        <row r="1579">
          <cell r="A1579" t="str">
            <v>Butuku-Luba</v>
          </cell>
        </row>
        <row r="1580">
          <cell r="A1580" t="str">
            <v>Butzfleth</v>
          </cell>
        </row>
        <row r="1581">
          <cell r="A1581" t="str">
            <v>Buvika</v>
          </cell>
        </row>
        <row r="1582">
          <cell r="A1582" t="str">
            <v>Buxtehude</v>
          </cell>
        </row>
        <row r="1583">
          <cell r="A1583" t="str">
            <v>Buyukcukur</v>
          </cell>
        </row>
        <row r="1584">
          <cell r="A1584" t="str">
            <v>Buzet-sur-Baise</v>
          </cell>
        </row>
        <row r="1585">
          <cell r="A1585" t="str">
            <v>Byala Slatina</v>
          </cell>
        </row>
        <row r="1586">
          <cell r="A1586" t="str">
            <v>Bydgoszcz</v>
          </cell>
        </row>
        <row r="1587">
          <cell r="A1587" t="str">
            <v>Byobu</v>
          </cell>
        </row>
        <row r="1588">
          <cell r="A1588" t="str">
            <v>Byron</v>
          </cell>
        </row>
        <row r="1589">
          <cell r="A1589" t="str">
            <v>Byxelkrok</v>
          </cell>
        </row>
        <row r="1590">
          <cell r="A1590" t="str">
            <v>Cabanas</v>
          </cell>
        </row>
        <row r="1591">
          <cell r="A1591" t="str">
            <v>Cabedelo</v>
          </cell>
        </row>
        <row r="1592">
          <cell r="A1592" t="str">
            <v>Cabezuela</v>
          </cell>
        </row>
        <row r="1593">
          <cell r="A1593" t="str">
            <v>Cabimas/Maracaibo L</v>
          </cell>
        </row>
        <row r="1594">
          <cell r="A1594" t="str">
            <v>Cabinda</v>
          </cell>
        </row>
        <row r="1595">
          <cell r="A1595" t="str">
            <v>Cabo Blanco (PECAB)</v>
          </cell>
        </row>
        <row r="1596">
          <cell r="A1596" t="str">
            <v>Cabo Blanco (CRCAB)</v>
          </cell>
        </row>
        <row r="1597">
          <cell r="A1597" t="str">
            <v>Cabo de Hornos</v>
          </cell>
        </row>
        <row r="1598">
          <cell r="A1598" t="str">
            <v>Cabo Negro</v>
          </cell>
        </row>
        <row r="1599">
          <cell r="A1599" t="str">
            <v>Cabo Rojo</v>
          </cell>
        </row>
        <row r="1600">
          <cell r="A1600" t="str">
            <v>Cabourg</v>
          </cell>
        </row>
        <row r="1601">
          <cell r="A1601" t="str">
            <v>Cabugao Bay/Legaspi</v>
          </cell>
        </row>
        <row r="1602">
          <cell r="A1602" t="str">
            <v>Cacem</v>
          </cell>
        </row>
        <row r="1603">
          <cell r="A1603" t="str">
            <v>Cacheu</v>
          </cell>
        </row>
        <row r="1604">
          <cell r="A1604" t="str">
            <v>Cachoeiras de Macacu</v>
          </cell>
        </row>
        <row r="1605">
          <cell r="A1605" t="str">
            <v>Cadereyta Jimenez</v>
          </cell>
        </row>
        <row r="1606">
          <cell r="A1606" t="str">
            <v>Cadiz (ESCAD)</v>
          </cell>
        </row>
        <row r="1607">
          <cell r="A1607" t="str">
            <v>Cadiz (PHCAZ)</v>
          </cell>
        </row>
        <row r="1608">
          <cell r="A1608" t="str">
            <v>Cadiz (USYCZ)</v>
          </cell>
        </row>
        <row r="1609">
          <cell r="A1609" t="str">
            <v>Cadzand</v>
          </cell>
        </row>
        <row r="1610">
          <cell r="A1610" t="str">
            <v>Caen</v>
          </cell>
        </row>
        <row r="1611">
          <cell r="A1611" t="str">
            <v>Caernarfon</v>
          </cell>
        </row>
        <row r="1612">
          <cell r="A1612" t="str">
            <v>Cagayan de Oro, Mindanao</v>
          </cell>
        </row>
        <row r="1613">
          <cell r="A1613" t="str">
            <v>Cagliari</v>
          </cell>
        </row>
        <row r="1614">
          <cell r="A1614" t="str">
            <v>Cahirciveen</v>
          </cell>
        </row>
        <row r="1615">
          <cell r="A1615" t="str">
            <v>Cai Lan</v>
          </cell>
        </row>
        <row r="1616">
          <cell r="A1616" t="str">
            <v>Caibarien</v>
          </cell>
        </row>
        <row r="1617">
          <cell r="A1617" t="str">
            <v>Caicara de Orinoco</v>
          </cell>
        </row>
        <row r="1618">
          <cell r="A1618" t="str">
            <v>Caillac</v>
          </cell>
        </row>
        <row r="1619">
          <cell r="A1619" t="str">
            <v>Caimital</v>
          </cell>
        </row>
        <row r="1620">
          <cell r="A1620" t="str">
            <v>Cairanne</v>
          </cell>
        </row>
        <row r="1621">
          <cell r="A1621" t="str">
            <v>Cairnryan</v>
          </cell>
        </row>
        <row r="1622">
          <cell r="A1622" t="str">
            <v>Cairns</v>
          </cell>
        </row>
        <row r="1623">
          <cell r="A1623" t="str">
            <v>Cairo (El Qahira)</v>
          </cell>
        </row>
        <row r="1624">
          <cell r="A1624" t="str">
            <v>Cais do Pico</v>
          </cell>
        </row>
        <row r="1625">
          <cell r="A1625" t="str">
            <v>Cajidiocan, Visayan Isl</v>
          </cell>
        </row>
        <row r="1626">
          <cell r="A1626" t="str">
            <v>Cala Gonone</v>
          </cell>
        </row>
        <row r="1627">
          <cell r="A1627" t="str">
            <v>Cala Sabina</v>
          </cell>
        </row>
        <row r="1628">
          <cell r="A1628" t="str">
            <v>Calabar</v>
          </cell>
        </row>
        <row r="1629">
          <cell r="A1629" t="str">
            <v>Calabash</v>
          </cell>
        </row>
        <row r="1630">
          <cell r="A1630" t="str">
            <v>Calag-Calag/Dumaguete</v>
          </cell>
        </row>
        <row r="1631">
          <cell r="A1631" t="str">
            <v>Calaguitan/Tacloban</v>
          </cell>
        </row>
        <row r="1632">
          <cell r="A1632" t="str">
            <v>Calais</v>
          </cell>
        </row>
        <row r="1633">
          <cell r="A1633" t="str">
            <v>Calapan/Batangas</v>
          </cell>
        </row>
        <row r="1634">
          <cell r="A1634" t="str">
            <v>Calasetta</v>
          </cell>
        </row>
        <row r="1635">
          <cell r="A1635" t="str">
            <v>Calbayog, Samar</v>
          </cell>
        </row>
        <row r="1636">
          <cell r="A1636" t="str">
            <v>Calbuco</v>
          </cell>
        </row>
        <row r="1637">
          <cell r="A1637" t="str">
            <v>Caldera (CLCLD)</v>
          </cell>
        </row>
        <row r="1638">
          <cell r="A1638" t="str">
            <v>Caldera (CRCAL)</v>
          </cell>
        </row>
        <row r="1639">
          <cell r="A1639" t="str">
            <v>Caldera Bay/Zamboanga</v>
          </cell>
        </row>
        <row r="1640">
          <cell r="A1640" t="str">
            <v>Calderilla</v>
          </cell>
        </row>
        <row r="1641">
          <cell r="A1641" t="str">
            <v>Caledonia</v>
          </cell>
        </row>
        <row r="1642">
          <cell r="A1642" t="str">
            <v>Caleta Clarencia</v>
          </cell>
        </row>
        <row r="1643">
          <cell r="A1643" t="str">
            <v>Caleta Coloso</v>
          </cell>
        </row>
        <row r="1644">
          <cell r="A1644" t="str">
            <v>Caleta Cordoba</v>
          </cell>
        </row>
        <row r="1645">
          <cell r="A1645" t="str">
            <v>Caleta Olivia</v>
          </cell>
        </row>
        <row r="1646">
          <cell r="A1646" t="str">
            <v>Caleta Patillos</v>
          </cell>
        </row>
        <row r="1647">
          <cell r="A1647" t="str">
            <v>Caleta Tagus</v>
          </cell>
        </row>
        <row r="1648">
          <cell r="A1648" t="str">
            <v>Calheta, I. Sao Jorge</v>
          </cell>
        </row>
        <row r="1649">
          <cell r="A1649" t="str">
            <v>Calingapatam</v>
          </cell>
        </row>
        <row r="1650">
          <cell r="A1650" t="str">
            <v>Callao</v>
          </cell>
        </row>
        <row r="1651">
          <cell r="A1651" t="str">
            <v>Calolziocorte</v>
          </cell>
        </row>
        <row r="1652">
          <cell r="A1652" t="str">
            <v>Calonne</v>
          </cell>
        </row>
        <row r="1653">
          <cell r="A1653" t="str">
            <v>Caloundra Head</v>
          </cell>
        </row>
        <row r="1654">
          <cell r="A1654" t="str">
            <v>Calowayan/Catabalogan</v>
          </cell>
        </row>
        <row r="1655">
          <cell r="A1655" t="str">
            <v>Calubian, Leyte</v>
          </cell>
        </row>
        <row r="1656">
          <cell r="A1656" t="str">
            <v>Calug Point/Zamboanga</v>
          </cell>
        </row>
        <row r="1657">
          <cell r="A1657" t="str">
            <v>Calvert City</v>
          </cell>
        </row>
        <row r="1658">
          <cell r="A1658" t="str">
            <v>Calverton</v>
          </cell>
        </row>
        <row r="1659">
          <cell r="A1659" t="str">
            <v>Calvi</v>
          </cell>
        </row>
        <row r="1660">
          <cell r="A1660" t="str">
            <v>Cam Lam</v>
          </cell>
        </row>
        <row r="1661">
          <cell r="A1661" t="str">
            <v>Cam Pha</v>
          </cell>
        </row>
        <row r="1662">
          <cell r="A1662" t="str">
            <v>Camaguey</v>
          </cell>
        </row>
        <row r="1663">
          <cell r="A1663" t="str">
            <v>Camalagawan/Aparri</v>
          </cell>
        </row>
        <row r="1664">
          <cell r="A1664" t="str">
            <v>Camalti</v>
          </cell>
        </row>
        <row r="1665">
          <cell r="A1665" t="str">
            <v>Camar Marine Terminal</v>
          </cell>
        </row>
        <row r="1666">
          <cell r="A1666" t="str">
            <v>Camara de Lobos</v>
          </cell>
        </row>
        <row r="1667">
          <cell r="A1667" t="str">
            <v>Camaret-sur-Mer</v>
          </cell>
        </row>
        <row r="1668">
          <cell r="A1668" t="str">
            <v>Camarines Norte/Jose Panganiban</v>
          </cell>
        </row>
        <row r="1669">
          <cell r="A1669" t="str">
            <v>Cambados</v>
          </cell>
        </row>
        <row r="1670">
          <cell r="A1670" t="str">
            <v>Cambay</v>
          </cell>
        </row>
        <row r="1671">
          <cell r="A1671" t="str">
            <v>Camboriu</v>
          </cell>
        </row>
        <row r="1672">
          <cell r="A1672" t="str">
            <v>Cambridge (USAMG)</v>
          </cell>
        </row>
        <row r="1673">
          <cell r="A1673" t="str">
            <v>Cambridge (USCBD)</v>
          </cell>
        </row>
        <row r="1674">
          <cell r="A1674" t="str">
            <v>Cambridge (USCGE)</v>
          </cell>
        </row>
        <row r="1675">
          <cell r="A1675" t="str">
            <v>Cambridge Bay</v>
          </cell>
        </row>
        <row r="1676">
          <cell r="A1676" t="str">
            <v>Cambrils</v>
          </cell>
        </row>
        <row r="1677">
          <cell r="A1677" t="str">
            <v>Camden (USCDD)</v>
          </cell>
        </row>
        <row r="1678">
          <cell r="A1678" t="str">
            <v>Camden (USCDE)</v>
          </cell>
        </row>
        <row r="1679">
          <cell r="A1679" t="str">
            <v>Camden (USXAE)</v>
          </cell>
        </row>
        <row r="1680">
          <cell r="A1680" t="str">
            <v>Cameron</v>
          </cell>
        </row>
        <row r="1681">
          <cell r="A1681" t="str">
            <v>Camiguin Island/Aparri</v>
          </cell>
        </row>
        <row r="1682">
          <cell r="A1682" t="str">
            <v>Camocim</v>
          </cell>
        </row>
        <row r="1683">
          <cell r="A1683" t="str">
            <v>Camogli</v>
          </cell>
        </row>
        <row r="1684">
          <cell r="A1684" t="str">
            <v>Campana</v>
          </cell>
        </row>
        <row r="1685">
          <cell r="A1685" t="str">
            <v>Campanillas</v>
          </cell>
        </row>
        <row r="1686">
          <cell r="A1686" t="str">
            <v>Campbell River</v>
          </cell>
        </row>
        <row r="1687">
          <cell r="A1687" t="str">
            <v>Campbellford</v>
          </cell>
        </row>
        <row r="1688">
          <cell r="A1688" t="str">
            <v>Campbellton</v>
          </cell>
        </row>
        <row r="1689">
          <cell r="A1689" t="str">
            <v>Campbeltown</v>
          </cell>
        </row>
        <row r="1690">
          <cell r="A1690" t="str">
            <v>Campeche</v>
          </cell>
        </row>
        <row r="1691">
          <cell r="A1691" t="str">
            <v>Campobello</v>
          </cell>
        </row>
        <row r="1692">
          <cell r="A1692" t="str">
            <v>Camranh</v>
          </cell>
        </row>
        <row r="1693">
          <cell r="A1693" t="str">
            <v>Camusnagaul</v>
          </cell>
        </row>
        <row r="1694">
          <cell r="A1694" t="str">
            <v>Can Tho</v>
          </cell>
        </row>
        <row r="1695">
          <cell r="A1695" t="str">
            <v>Canaan</v>
          </cell>
        </row>
        <row r="1696">
          <cell r="A1696" t="str">
            <v>Canakkale</v>
          </cell>
        </row>
        <row r="1697">
          <cell r="A1697" t="str">
            <v>Canaport</v>
          </cell>
        </row>
        <row r="1698">
          <cell r="A1698" t="str">
            <v>Canavaccio</v>
          </cell>
        </row>
        <row r="1699">
          <cell r="A1699" t="str">
            <v>Canaybon/Catbalogan</v>
          </cell>
        </row>
        <row r="1700">
          <cell r="A1700" t="str">
            <v>Canazas</v>
          </cell>
        </row>
        <row r="1701">
          <cell r="A1701" t="str">
            <v>Canberra</v>
          </cell>
        </row>
        <row r="1702">
          <cell r="A1702" t="str">
            <v>Candler</v>
          </cell>
        </row>
        <row r="1703">
          <cell r="A1703" t="str">
            <v>Caney</v>
          </cell>
        </row>
        <row r="1704">
          <cell r="A1704" t="str">
            <v>Cangshan</v>
          </cell>
        </row>
        <row r="1705">
          <cell r="A1705" t="str">
            <v>Canical</v>
          </cell>
        </row>
        <row r="1706">
          <cell r="A1706" t="str">
            <v>Canna, Inner Hebrides</v>
          </cell>
        </row>
        <row r="1707">
          <cell r="A1707" t="str">
            <v>Cannanore</v>
          </cell>
        </row>
        <row r="1708">
          <cell r="A1708" t="str">
            <v>Canne (Kanne)</v>
          </cell>
        </row>
        <row r="1709">
          <cell r="A1709" t="str">
            <v>Cannelton</v>
          </cell>
        </row>
        <row r="1710">
          <cell r="A1710" t="str">
            <v>Cannes</v>
          </cell>
        </row>
        <row r="1711">
          <cell r="A1711" t="str">
            <v>Canso</v>
          </cell>
        </row>
        <row r="1712">
          <cell r="A1712" t="str">
            <v>Cantenac</v>
          </cell>
        </row>
        <row r="1713">
          <cell r="A1713" t="str">
            <v>Cantilan/Surigao</v>
          </cell>
        </row>
        <row r="1714">
          <cell r="A1714" t="str">
            <v>Canvey Island</v>
          </cell>
        </row>
        <row r="1715">
          <cell r="A1715" t="str">
            <v>Caojing</v>
          </cell>
        </row>
        <row r="1716">
          <cell r="A1716" t="str">
            <v>Cap Lopez</v>
          </cell>
        </row>
        <row r="1717">
          <cell r="A1717" t="str">
            <v>Capalonga/Siain</v>
          </cell>
        </row>
        <row r="1718">
          <cell r="A1718" t="str">
            <v>Capbreton</v>
          </cell>
        </row>
        <row r="1719">
          <cell r="A1719" t="str">
            <v>Cape Carteret</v>
          </cell>
        </row>
        <row r="1720">
          <cell r="A1720" t="str">
            <v>Cape Charles</v>
          </cell>
        </row>
        <row r="1721">
          <cell r="A1721" t="str">
            <v>Cape Coast</v>
          </cell>
        </row>
        <row r="1722">
          <cell r="A1722" t="str">
            <v>Cape Coral</v>
          </cell>
        </row>
        <row r="1723">
          <cell r="A1723" t="str">
            <v>Cape Cornwall</v>
          </cell>
        </row>
        <row r="1724">
          <cell r="A1724" t="str">
            <v>Cape Cuvier</v>
          </cell>
        </row>
        <row r="1725">
          <cell r="A1725" t="str">
            <v>Cape Dorset</v>
          </cell>
        </row>
        <row r="1726">
          <cell r="A1726" t="str">
            <v>Cape Eleuthera</v>
          </cell>
        </row>
        <row r="1727">
          <cell r="A1727" t="str">
            <v>Cape Flattery</v>
          </cell>
        </row>
        <row r="1728">
          <cell r="A1728" t="str">
            <v>Cape Lambert</v>
          </cell>
        </row>
        <row r="1729">
          <cell r="A1729" t="str">
            <v>Cape Leeuwin</v>
          </cell>
        </row>
        <row r="1730">
          <cell r="A1730" t="str">
            <v>Cape May</v>
          </cell>
        </row>
        <row r="1731">
          <cell r="A1731" t="str">
            <v>Cape Mount</v>
          </cell>
        </row>
        <row r="1732">
          <cell r="A1732" t="str">
            <v>Cape Palmas</v>
          </cell>
        </row>
        <row r="1733">
          <cell r="A1733" t="str">
            <v>Cape Preston</v>
          </cell>
        </row>
        <row r="1734">
          <cell r="A1734" t="str">
            <v>Cape Ray</v>
          </cell>
        </row>
        <row r="1735">
          <cell r="A1735" t="str">
            <v>Cape Sago</v>
          </cell>
        </row>
        <row r="1736">
          <cell r="A1736" t="str">
            <v>Cape Town</v>
          </cell>
        </row>
        <row r="1737">
          <cell r="A1737" t="str">
            <v>Cape Vincent</v>
          </cell>
        </row>
        <row r="1738">
          <cell r="A1738" t="str">
            <v>Capelle aan den IJssel</v>
          </cell>
        </row>
        <row r="1739">
          <cell r="A1739" t="str">
            <v>Capelo</v>
          </cell>
        </row>
        <row r="1740">
          <cell r="A1740" t="str">
            <v>Capendu</v>
          </cell>
        </row>
        <row r="1741">
          <cell r="A1741" t="str">
            <v>Cap-Haitien</v>
          </cell>
        </row>
        <row r="1742">
          <cell r="A1742" t="str">
            <v>Capitan</v>
          </cell>
        </row>
        <row r="1743">
          <cell r="A1743" t="str">
            <v>Capitola</v>
          </cell>
        </row>
        <row r="1744">
          <cell r="A1744" t="str">
            <v>Capivari</v>
          </cell>
        </row>
        <row r="1745">
          <cell r="A1745" t="str">
            <v>Capo d'Orlando</v>
          </cell>
        </row>
        <row r="1746">
          <cell r="A1746" t="str">
            <v>Capraia</v>
          </cell>
        </row>
        <row r="1747">
          <cell r="A1747" t="str">
            <v>Capri</v>
          </cell>
        </row>
        <row r="1748">
          <cell r="A1748" t="str">
            <v>Caracas Baai, Curacao</v>
          </cell>
        </row>
        <row r="1749">
          <cell r="A1749" t="str">
            <v>Caracol</v>
          </cell>
        </row>
        <row r="1750">
          <cell r="A1750" t="str">
            <v>Caraga/Mati</v>
          </cell>
        </row>
        <row r="1751">
          <cell r="A1751" t="str">
            <v>Carahue</v>
          </cell>
        </row>
        <row r="1752">
          <cell r="A1752" t="str">
            <v>Caraquet</v>
          </cell>
        </row>
        <row r="1753">
          <cell r="A1753" t="str">
            <v>Carberry</v>
          </cell>
        </row>
        <row r="1754">
          <cell r="A1754" t="str">
            <v>Carbonear</v>
          </cell>
        </row>
        <row r="1755">
          <cell r="A1755" t="str">
            <v>Cardenas</v>
          </cell>
        </row>
        <row r="1756">
          <cell r="A1756" t="str">
            <v>Cardiff</v>
          </cell>
        </row>
        <row r="1757">
          <cell r="A1757" t="str">
            <v>Cardigan (Aberteifi)</v>
          </cell>
        </row>
        <row r="1758">
          <cell r="A1758" t="str">
            <v>Cardinal</v>
          </cell>
        </row>
        <row r="1759">
          <cell r="A1759" t="str">
            <v>Carenage</v>
          </cell>
        </row>
        <row r="1760">
          <cell r="A1760" t="str">
            <v>Cariati</v>
          </cell>
        </row>
        <row r="1761">
          <cell r="A1761" t="str">
            <v>Carijam</v>
          </cell>
        </row>
        <row r="1762">
          <cell r="A1762" t="str">
            <v>Carino</v>
          </cell>
        </row>
        <row r="1763">
          <cell r="A1763" t="str">
            <v>Caripito</v>
          </cell>
        </row>
        <row r="1764">
          <cell r="A1764" t="str">
            <v>Carleton</v>
          </cell>
        </row>
        <row r="1765">
          <cell r="A1765" t="str">
            <v>Carlingford</v>
          </cell>
        </row>
        <row r="1766">
          <cell r="A1766" t="str">
            <v>Carlisle (USCSJ)</v>
          </cell>
        </row>
        <row r="1767">
          <cell r="A1767" t="str">
            <v>Carlisle (USCUZ)</v>
          </cell>
        </row>
        <row r="1768">
          <cell r="A1768" t="str">
            <v>Carlisle (GBCAX)</v>
          </cell>
        </row>
        <row r="1769">
          <cell r="A1769" t="str">
            <v>Carloforte</v>
          </cell>
        </row>
        <row r="1770">
          <cell r="A1770" t="str">
            <v>Carlsbad</v>
          </cell>
        </row>
        <row r="1771">
          <cell r="A1771" t="str">
            <v>Carmanville</v>
          </cell>
        </row>
        <row r="1772">
          <cell r="A1772" t="str">
            <v>Carmelo</v>
          </cell>
        </row>
        <row r="1773">
          <cell r="A1773" t="str">
            <v>Carnac</v>
          </cell>
        </row>
        <row r="1774">
          <cell r="A1774" t="str">
            <v>Carnarvon</v>
          </cell>
        </row>
        <row r="1775">
          <cell r="A1775" t="str">
            <v>Carnlough</v>
          </cell>
        </row>
        <row r="1776">
          <cell r="A1776" t="str">
            <v>Caro</v>
          </cell>
        </row>
        <row r="1777">
          <cell r="A1777" t="str">
            <v>Carolinensiel</v>
          </cell>
        </row>
        <row r="1778">
          <cell r="A1778" t="str">
            <v>Caronte</v>
          </cell>
        </row>
        <row r="1779">
          <cell r="A1779" t="str">
            <v>Carpinteria</v>
          </cell>
        </row>
        <row r="1780">
          <cell r="A1780" t="str">
            <v>Carrabelle</v>
          </cell>
        </row>
        <row r="1781">
          <cell r="A1781" t="str">
            <v>Carradale</v>
          </cell>
        </row>
        <row r="1782">
          <cell r="A1782" t="str">
            <v>Carrboro</v>
          </cell>
        </row>
        <row r="1783">
          <cell r="A1783" t="str">
            <v>Carrick on Suir</v>
          </cell>
        </row>
        <row r="1784">
          <cell r="A1784" t="str">
            <v>Carrickfergus</v>
          </cell>
        </row>
        <row r="1785">
          <cell r="A1785" t="str">
            <v>Carrington</v>
          </cell>
        </row>
        <row r="1786">
          <cell r="A1786" t="str">
            <v>Carrizal</v>
          </cell>
        </row>
        <row r="1787">
          <cell r="A1787" t="str">
            <v>Carroll</v>
          </cell>
        </row>
        <row r="1788">
          <cell r="A1788" t="str">
            <v>Cartagena (ESCAR)</v>
          </cell>
        </row>
        <row r="1789">
          <cell r="A1789" t="str">
            <v>Cartagena (COCTG)</v>
          </cell>
        </row>
        <row r="1790">
          <cell r="A1790" t="str">
            <v>Cartago</v>
          </cell>
        </row>
        <row r="1791">
          <cell r="A1791" t="str">
            <v>Carteret (FRCRT)</v>
          </cell>
        </row>
        <row r="1792">
          <cell r="A1792" t="str">
            <v>Carteret (USCSF)</v>
          </cell>
        </row>
        <row r="1793">
          <cell r="A1793" t="str">
            <v>Carthage</v>
          </cell>
        </row>
        <row r="1794">
          <cell r="A1794" t="str">
            <v>Carupano</v>
          </cell>
        </row>
        <row r="1795">
          <cell r="A1795" t="str">
            <v>Carver</v>
          </cell>
        </row>
        <row r="1796">
          <cell r="A1796" t="str">
            <v>Casa Nova</v>
          </cell>
        </row>
        <row r="1797">
          <cell r="A1797" t="str">
            <v>Casablanca</v>
          </cell>
        </row>
        <row r="1798">
          <cell r="A1798" t="str">
            <v>Casaletto Lodigiano</v>
          </cell>
        </row>
        <row r="1799">
          <cell r="A1799" t="str">
            <v>Casamicciola Terme</v>
          </cell>
        </row>
        <row r="1800">
          <cell r="A1800" t="str">
            <v>Cascais</v>
          </cell>
        </row>
        <row r="1801">
          <cell r="A1801" t="str">
            <v>Casey</v>
          </cell>
        </row>
        <row r="1802">
          <cell r="A1802" t="str">
            <v>Casiguran/Siain</v>
          </cell>
        </row>
        <row r="1803">
          <cell r="A1803" t="str">
            <v>Casilda</v>
          </cell>
        </row>
        <row r="1804">
          <cell r="A1804" t="str">
            <v>Casselberry</v>
          </cell>
        </row>
        <row r="1805">
          <cell r="A1805" t="str">
            <v>Cassopolis</v>
          </cell>
        </row>
        <row r="1806">
          <cell r="A1806" t="str">
            <v>Cassville</v>
          </cell>
        </row>
        <row r="1807">
          <cell r="A1807" t="str">
            <v>Castanas</v>
          </cell>
        </row>
        <row r="1808">
          <cell r="A1808" t="str">
            <v>Castelfranc</v>
          </cell>
        </row>
        <row r="1809">
          <cell r="A1809" t="str">
            <v>Castellammare del Golfo</v>
          </cell>
        </row>
        <row r="1810">
          <cell r="A1810" t="str">
            <v>Castellammare di Stabia</v>
          </cell>
        </row>
        <row r="1811">
          <cell r="A1811" t="str">
            <v>Castellon de la Plana</v>
          </cell>
        </row>
        <row r="1812">
          <cell r="A1812" t="str">
            <v>Castets-en-Dorthe</v>
          </cell>
        </row>
        <row r="1813">
          <cell r="A1813" t="str">
            <v>Castiglioncello</v>
          </cell>
        </row>
        <row r="1814">
          <cell r="A1814" t="str">
            <v>Castiglione della Pescaia</v>
          </cell>
        </row>
        <row r="1815">
          <cell r="A1815" t="str">
            <v>Castillon-du-Gard</v>
          </cell>
        </row>
        <row r="1816">
          <cell r="A1816" t="str">
            <v>Castlebay</v>
          </cell>
        </row>
        <row r="1817">
          <cell r="A1817" t="str">
            <v>Castlefinn</v>
          </cell>
        </row>
        <row r="1818">
          <cell r="A1818" t="str">
            <v>Castleford</v>
          </cell>
        </row>
        <row r="1819">
          <cell r="A1819" t="str">
            <v>Castletown</v>
          </cell>
        </row>
        <row r="1820">
          <cell r="A1820" t="str">
            <v>Castletown Bearhaven</v>
          </cell>
        </row>
        <row r="1821">
          <cell r="A1821" t="str">
            <v>Castries</v>
          </cell>
        </row>
        <row r="1822">
          <cell r="A1822" t="str">
            <v>Castro</v>
          </cell>
        </row>
        <row r="1823">
          <cell r="A1823" t="str">
            <v>Castropol</v>
          </cell>
        </row>
        <row r="1824">
          <cell r="A1824" t="str">
            <v>Castrop-Rauxel</v>
          </cell>
        </row>
        <row r="1825">
          <cell r="A1825" t="str">
            <v>Castro-Urdiales</v>
          </cell>
        </row>
        <row r="1826">
          <cell r="A1826" t="str">
            <v>Casul Bay/Ozamis</v>
          </cell>
        </row>
        <row r="1827">
          <cell r="A1827" t="str">
            <v>Cat Lai</v>
          </cell>
        </row>
        <row r="1828">
          <cell r="A1828" t="str">
            <v>Catalina</v>
          </cell>
        </row>
        <row r="1829">
          <cell r="A1829" t="str">
            <v>Catamon Bay/Iloilo</v>
          </cell>
        </row>
        <row r="1830">
          <cell r="A1830" t="str">
            <v>Catanauan</v>
          </cell>
        </row>
        <row r="1831">
          <cell r="A1831" t="str">
            <v>Catania</v>
          </cell>
        </row>
        <row r="1832">
          <cell r="A1832" t="str">
            <v>Catanzaro</v>
          </cell>
        </row>
        <row r="1833">
          <cell r="A1833" t="str">
            <v>Cataumet</v>
          </cell>
        </row>
        <row r="1834">
          <cell r="A1834" t="str">
            <v>Catbalogan, Samar</v>
          </cell>
        </row>
        <row r="1835">
          <cell r="A1835" t="str">
            <v>Cathedral City</v>
          </cell>
        </row>
        <row r="1836">
          <cell r="A1836" t="str">
            <v>Catherine Hill Bay</v>
          </cell>
        </row>
        <row r="1837">
          <cell r="A1837" t="str">
            <v>Cato</v>
          </cell>
        </row>
        <row r="1838">
          <cell r="A1838" t="str">
            <v>Catoira</v>
          </cell>
        </row>
        <row r="1839">
          <cell r="A1839" t="str">
            <v>Caucedo</v>
          </cell>
        </row>
        <row r="1840">
          <cell r="A1840" t="str">
            <v>Caumont-sur-Garonne</v>
          </cell>
        </row>
        <row r="1841">
          <cell r="A1841" t="str">
            <v>Cauneille</v>
          </cell>
        </row>
        <row r="1842">
          <cell r="A1842" t="str">
            <v>Caunes-Minervois</v>
          </cell>
        </row>
        <row r="1843">
          <cell r="A1843" t="str">
            <v>Causeway Bay</v>
          </cell>
        </row>
        <row r="1844">
          <cell r="A1844" t="str">
            <v>Cavalaire-sur-Mer</v>
          </cell>
        </row>
        <row r="1845">
          <cell r="A1845" t="str">
            <v>Cave City</v>
          </cell>
        </row>
        <row r="1846">
          <cell r="A1846" t="str">
            <v>Cavezzo</v>
          </cell>
        </row>
        <row r="1847">
          <cell r="A1847" t="str">
            <v>Cavignac</v>
          </cell>
        </row>
        <row r="1848">
          <cell r="A1848" t="str">
            <v>Cavite, Luzon</v>
          </cell>
        </row>
        <row r="1849">
          <cell r="A1849" t="str">
            <v>Cavo</v>
          </cell>
        </row>
        <row r="1850">
          <cell r="A1850" t="str">
            <v>Cavtat</v>
          </cell>
        </row>
        <row r="1851">
          <cell r="A1851" t="str">
            <v>Cayenne</v>
          </cell>
        </row>
        <row r="1852">
          <cell r="A1852" t="str">
            <v>Cazenovia</v>
          </cell>
        </row>
        <row r="1853">
          <cell r="A1853" t="str">
            <v>Ceann a Gharaidh, Eriskay</v>
          </cell>
        </row>
        <row r="1854">
          <cell r="A1854" t="str">
            <v>Ceaux-d'Allegre</v>
          </cell>
        </row>
        <row r="1855">
          <cell r="A1855" t="str">
            <v>Cebu</v>
          </cell>
        </row>
        <row r="1856">
          <cell r="A1856" t="str">
            <v>Cecina</v>
          </cell>
        </row>
        <row r="1857">
          <cell r="A1857" t="str">
            <v>Cedar Grove</v>
          </cell>
        </row>
        <row r="1858">
          <cell r="A1858" t="str">
            <v>Cedar Lake</v>
          </cell>
        </row>
        <row r="1859">
          <cell r="A1859" t="str">
            <v>Cedar River</v>
          </cell>
        </row>
        <row r="1860">
          <cell r="A1860" t="str">
            <v>Cedros</v>
          </cell>
        </row>
        <row r="1861">
          <cell r="A1861" t="str">
            <v>Cefalu</v>
          </cell>
        </row>
        <row r="1862">
          <cell r="A1862" t="str">
            <v>Cefn-Mawr</v>
          </cell>
        </row>
        <row r="1863">
          <cell r="A1863" t="str">
            <v>Ceiba Hueca</v>
          </cell>
        </row>
        <row r="1864">
          <cell r="A1864" t="str">
            <v>Ceinewydd (New Quay)</v>
          </cell>
        </row>
        <row r="1865">
          <cell r="A1865" t="str">
            <v>Celeiro</v>
          </cell>
        </row>
        <row r="1866">
          <cell r="A1866" t="str">
            <v>Cellardyke</v>
          </cell>
        </row>
        <row r="1867">
          <cell r="A1867" t="str">
            <v>Celukan Bawang, Bl</v>
          </cell>
        </row>
        <row r="1868">
          <cell r="A1868" t="str">
            <v>Cemaes Bay</v>
          </cell>
        </row>
        <row r="1869">
          <cell r="A1869" t="str">
            <v>Cementfabriken Dania</v>
          </cell>
        </row>
        <row r="1870">
          <cell r="A1870" t="str">
            <v>Cementfabrikken Kongsdal Havn</v>
          </cell>
        </row>
        <row r="1871">
          <cell r="A1871" t="str">
            <v>Cendrecourt</v>
          </cell>
        </row>
        <row r="1872">
          <cell r="A1872" t="str">
            <v>Center Hill</v>
          </cell>
        </row>
        <row r="1873">
          <cell r="A1873" t="str">
            <v>Center Valley</v>
          </cell>
        </row>
        <row r="1874">
          <cell r="A1874" t="str">
            <v>Centerburg</v>
          </cell>
        </row>
        <row r="1875">
          <cell r="A1875" t="str">
            <v>Centerville (USETI)</v>
          </cell>
        </row>
        <row r="1876">
          <cell r="A1876" t="str">
            <v>Centerville (USCWF)</v>
          </cell>
        </row>
        <row r="1877">
          <cell r="A1877" t="str">
            <v>Central Point</v>
          </cell>
        </row>
        <row r="1878">
          <cell r="A1878" t="str">
            <v>Centralia</v>
          </cell>
        </row>
        <row r="1879">
          <cell r="A1879" t="str">
            <v>Cerasu</v>
          </cell>
        </row>
        <row r="1880">
          <cell r="A1880" t="str">
            <v>Cerdon</v>
          </cell>
        </row>
        <row r="1881">
          <cell r="A1881" t="str">
            <v>Cergy</v>
          </cell>
        </row>
        <row r="1882">
          <cell r="A1882" t="str">
            <v>Cergy-Pontoise</v>
          </cell>
        </row>
        <row r="1883">
          <cell r="A1883" t="str">
            <v>Cerons</v>
          </cell>
        </row>
        <row r="1884">
          <cell r="A1884" t="str">
            <v>Cerro Gordo</v>
          </cell>
        </row>
        <row r="1885">
          <cell r="A1885" t="str">
            <v>Cesenatico</v>
          </cell>
        </row>
        <row r="1886">
          <cell r="A1886" t="str">
            <v>Cesme</v>
          </cell>
        </row>
        <row r="1887">
          <cell r="A1887" t="str">
            <v>Cessieu</v>
          </cell>
        </row>
        <row r="1888">
          <cell r="A1888" t="str">
            <v>Ceuta</v>
          </cell>
        </row>
        <row r="1889">
          <cell r="A1889" t="str">
            <v>Chabris</v>
          </cell>
        </row>
        <row r="1890">
          <cell r="A1890" t="str">
            <v>Chacabuco</v>
          </cell>
        </row>
        <row r="1891">
          <cell r="A1891" t="str">
            <v>Chacao</v>
          </cell>
        </row>
        <row r="1892">
          <cell r="A1892" t="str">
            <v>Chaguaramas</v>
          </cell>
        </row>
        <row r="1893">
          <cell r="A1893" t="str">
            <v>Chah Bahar</v>
          </cell>
        </row>
        <row r="1894">
          <cell r="A1894" t="str">
            <v>Chailland</v>
          </cell>
        </row>
        <row r="1895">
          <cell r="A1895" t="str">
            <v>Chaiten</v>
          </cell>
        </row>
        <row r="1896">
          <cell r="A1896" t="str">
            <v>Chalais</v>
          </cell>
        </row>
        <row r="1897">
          <cell r="A1897" t="str">
            <v>Chalindrey</v>
          </cell>
        </row>
        <row r="1898">
          <cell r="A1898" t="str">
            <v>Challis Venture (oil terminal)</v>
          </cell>
        </row>
        <row r="1899">
          <cell r="A1899" t="str">
            <v>Chalmette</v>
          </cell>
        </row>
        <row r="1900">
          <cell r="A1900" t="str">
            <v>Chalna</v>
          </cell>
        </row>
        <row r="1901">
          <cell r="A1901" t="str">
            <v>Chalons-en-Champagne</v>
          </cell>
        </row>
        <row r="1902">
          <cell r="A1902" t="str">
            <v>Chalon-sur-Saone</v>
          </cell>
        </row>
        <row r="1903">
          <cell r="A1903" t="str">
            <v>Chamblanc</v>
          </cell>
        </row>
        <row r="1904">
          <cell r="A1904" t="str">
            <v>Chamgu</v>
          </cell>
        </row>
        <row r="1905">
          <cell r="A1905" t="str">
            <v>Champcueil</v>
          </cell>
        </row>
        <row r="1906">
          <cell r="A1906" t="str">
            <v>Champdieu</v>
          </cell>
        </row>
        <row r="1907">
          <cell r="A1907" t="str">
            <v>Champeaux</v>
          </cell>
        </row>
        <row r="1908">
          <cell r="A1908" t="str">
            <v>Champerico</v>
          </cell>
        </row>
        <row r="1909">
          <cell r="A1909" t="str">
            <v>Champlin</v>
          </cell>
        </row>
        <row r="1910">
          <cell r="A1910" t="str">
            <v>Chanaral</v>
          </cell>
        </row>
        <row r="1911">
          <cell r="A1911" t="str">
            <v>Chancay</v>
          </cell>
        </row>
        <row r="1912">
          <cell r="A1912" t="str">
            <v>Chandbali</v>
          </cell>
        </row>
        <row r="1913">
          <cell r="A1913" t="str">
            <v>Chandler</v>
          </cell>
        </row>
        <row r="1914">
          <cell r="A1914" t="str">
            <v>Changde</v>
          </cell>
        </row>
        <row r="1915">
          <cell r="A1915" t="str">
            <v>Change Islands</v>
          </cell>
        </row>
        <row r="1916">
          <cell r="A1916" t="str">
            <v>Channel-Port aux Basques</v>
          </cell>
        </row>
        <row r="1917">
          <cell r="A1917" t="str">
            <v>Chanthaburi</v>
          </cell>
        </row>
        <row r="1918">
          <cell r="A1918" t="str">
            <v>Chaohu</v>
          </cell>
        </row>
        <row r="1919">
          <cell r="A1919" t="str">
            <v>Chaozhou</v>
          </cell>
        </row>
        <row r="1920">
          <cell r="A1920" t="str">
            <v>Chapora</v>
          </cell>
        </row>
        <row r="1921">
          <cell r="A1921" t="str">
            <v>Charco Azul</v>
          </cell>
        </row>
        <row r="1922">
          <cell r="A1922" t="str">
            <v>Charleroi (BECRL)</v>
          </cell>
        </row>
        <row r="1923">
          <cell r="A1923" t="str">
            <v>Charleroi (USZOI)</v>
          </cell>
        </row>
        <row r="1924">
          <cell r="A1924" t="str">
            <v>Charleston (GBCHD)</v>
          </cell>
        </row>
        <row r="1925">
          <cell r="A1925" t="str">
            <v>Charleston (USCHS)</v>
          </cell>
        </row>
        <row r="1926">
          <cell r="A1926" t="str">
            <v>Charleston (USCRW)</v>
          </cell>
        </row>
        <row r="1927">
          <cell r="A1927" t="str">
            <v>Charleston Heights</v>
          </cell>
        </row>
        <row r="1928">
          <cell r="A1928" t="str">
            <v>Charlestown (GBCHF)</v>
          </cell>
        </row>
        <row r="1929">
          <cell r="A1929" t="str">
            <v>Charlestown (GBCWN)</v>
          </cell>
        </row>
        <row r="1930">
          <cell r="A1930" t="str">
            <v>Charlestown, Nevis</v>
          </cell>
        </row>
        <row r="1931">
          <cell r="A1931" t="str">
            <v>Charleville-Mezieres</v>
          </cell>
        </row>
        <row r="1932">
          <cell r="A1932" t="str">
            <v>Charlotte (Skidegate)</v>
          </cell>
        </row>
        <row r="1933">
          <cell r="A1933" t="str">
            <v>Charlotte Amalie, St Thomas</v>
          </cell>
        </row>
        <row r="1934">
          <cell r="A1934" t="str">
            <v>Charlottetown</v>
          </cell>
        </row>
        <row r="1935">
          <cell r="A1935" t="str">
            <v>Chashan</v>
          </cell>
        </row>
        <row r="1936">
          <cell r="A1936" t="str">
            <v>Chateau-Landon</v>
          </cell>
        </row>
        <row r="1937">
          <cell r="A1937" t="str">
            <v>Chateau-la-Valliere</v>
          </cell>
        </row>
        <row r="1938">
          <cell r="A1938" t="str">
            <v>Chateaumeillant</v>
          </cell>
        </row>
        <row r="1939">
          <cell r="A1939" t="str">
            <v>Chateauneuf-sur-Cher</v>
          </cell>
        </row>
        <row r="1940">
          <cell r="A1940" t="str">
            <v>Chatelaillon-Plage</v>
          </cell>
        </row>
        <row r="1941">
          <cell r="A1941" t="str">
            <v>Chatelineau</v>
          </cell>
        </row>
        <row r="1942">
          <cell r="A1942" t="str">
            <v>Chatham (GBCTM)</v>
          </cell>
        </row>
        <row r="1943">
          <cell r="A1943" t="str">
            <v>Chatham (CACHN)</v>
          </cell>
        </row>
        <row r="1944">
          <cell r="A1944" t="str">
            <v>Chatillon</v>
          </cell>
        </row>
        <row r="1945">
          <cell r="A1945" t="str">
            <v>Chatillon-sur-Loire</v>
          </cell>
        </row>
        <row r="1946">
          <cell r="A1946" t="str">
            <v>Chatillon-sur-Saone</v>
          </cell>
        </row>
        <row r="1947">
          <cell r="A1947" t="str">
            <v>Chatswood</v>
          </cell>
        </row>
        <row r="1948">
          <cell r="A1948" t="str">
            <v>Chaumont</v>
          </cell>
        </row>
        <row r="1949">
          <cell r="A1949" t="str">
            <v>Chautauqua</v>
          </cell>
        </row>
        <row r="1950">
          <cell r="A1950" t="str">
            <v>Chavannes-sur-Reyssouze</v>
          </cell>
        </row>
        <row r="1951">
          <cell r="A1951" t="str">
            <v>Chebarkul'</v>
          </cell>
        </row>
        <row r="1952">
          <cell r="A1952" t="str">
            <v>Chebba</v>
          </cell>
        </row>
        <row r="1953">
          <cell r="A1953" t="str">
            <v>Chekka</v>
          </cell>
        </row>
        <row r="1954">
          <cell r="A1954" t="str">
            <v>Cheko</v>
          </cell>
        </row>
        <row r="1955">
          <cell r="A1955" t="str">
            <v>Chemainus</v>
          </cell>
        </row>
        <row r="1956">
          <cell r="A1956" t="str">
            <v>Chenango Bridge</v>
          </cell>
        </row>
        <row r="1957">
          <cell r="A1957" t="str">
            <v>Chencun</v>
          </cell>
        </row>
        <row r="1958">
          <cell r="A1958" t="str">
            <v>Chengao</v>
          </cell>
        </row>
        <row r="1959">
          <cell r="A1959" t="str">
            <v>Chengde</v>
          </cell>
        </row>
        <row r="1960">
          <cell r="A1960" t="str">
            <v>Chenglingji</v>
          </cell>
        </row>
        <row r="1961">
          <cell r="A1961" t="str">
            <v>Chengxi</v>
          </cell>
        </row>
        <row r="1962">
          <cell r="A1962" t="str">
            <v>Chennai (ex Madras)</v>
          </cell>
        </row>
        <row r="1963">
          <cell r="A1963" t="str">
            <v>Chepstow</v>
          </cell>
        </row>
        <row r="1964">
          <cell r="A1964" t="str">
            <v>Cheratte</v>
          </cell>
        </row>
        <row r="1965">
          <cell r="A1965" t="str">
            <v>Cherbourg</v>
          </cell>
        </row>
        <row r="1966">
          <cell r="A1966" t="str">
            <v>Cherchell</v>
          </cell>
        </row>
        <row r="1967">
          <cell r="A1967" t="str">
            <v>Chercq</v>
          </cell>
        </row>
        <row r="1968">
          <cell r="A1968" t="str">
            <v>Cherepovets</v>
          </cell>
        </row>
        <row r="1969">
          <cell r="A1969" t="str">
            <v>Cherokee</v>
          </cell>
        </row>
        <row r="1970">
          <cell r="A1970" t="str">
            <v>Cherryfield</v>
          </cell>
        </row>
        <row r="1971">
          <cell r="A1971" t="str">
            <v>Chertal</v>
          </cell>
        </row>
        <row r="1972">
          <cell r="A1972" t="str">
            <v>Chesapeake</v>
          </cell>
        </row>
        <row r="1973">
          <cell r="A1973" t="str">
            <v>Chesapeake City</v>
          </cell>
        </row>
        <row r="1974">
          <cell r="A1974" t="str">
            <v>Cheshire</v>
          </cell>
        </row>
        <row r="1975">
          <cell r="A1975" t="str">
            <v>Chessy</v>
          </cell>
        </row>
        <row r="1976">
          <cell r="A1976" t="str">
            <v>Chester (CACST)</v>
          </cell>
        </row>
        <row r="1977">
          <cell r="A1977" t="str">
            <v>Chester (USCR5)</v>
          </cell>
        </row>
        <row r="1978">
          <cell r="A1978" t="str">
            <v>Chester (USCHT)</v>
          </cell>
        </row>
        <row r="1979">
          <cell r="A1979" t="str">
            <v>Chester (GBCEG)</v>
          </cell>
        </row>
        <row r="1980">
          <cell r="A1980" t="str">
            <v>Chesterfield</v>
          </cell>
        </row>
        <row r="1981">
          <cell r="A1981" t="str">
            <v>Chesterfield Inlet</v>
          </cell>
        </row>
        <row r="1982">
          <cell r="A1982" t="str">
            <v>Chetek</v>
          </cell>
        </row>
        <row r="1983">
          <cell r="A1983" t="str">
            <v>Cheticamp</v>
          </cell>
        </row>
        <row r="1984">
          <cell r="A1984" t="str">
            <v>Chetlat Is</v>
          </cell>
        </row>
        <row r="1985">
          <cell r="A1985" t="str">
            <v>Chetumal</v>
          </cell>
        </row>
        <row r="1986">
          <cell r="A1986" t="str">
            <v>Cheviot</v>
          </cell>
        </row>
        <row r="1987">
          <cell r="A1987" t="str">
            <v>Chevy Chase</v>
          </cell>
        </row>
        <row r="1988">
          <cell r="A1988" t="str">
            <v>Cheyenne Wells</v>
          </cell>
        </row>
        <row r="1989">
          <cell r="A1989" t="str">
            <v>Chiavari</v>
          </cell>
        </row>
        <row r="1990">
          <cell r="A1990" t="str">
            <v>Chiba</v>
          </cell>
        </row>
        <row r="1991">
          <cell r="A1991" t="str">
            <v>Chicago</v>
          </cell>
        </row>
        <row r="1992">
          <cell r="A1992" t="str">
            <v>Chichester</v>
          </cell>
        </row>
        <row r="1993">
          <cell r="A1993" t="str">
            <v>Chichii</v>
          </cell>
        </row>
        <row r="1994">
          <cell r="A1994" t="str">
            <v>Chichiriviche</v>
          </cell>
        </row>
        <row r="1995">
          <cell r="A1995" t="str">
            <v>Chickasaw</v>
          </cell>
        </row>
        <row r="1996">
          <cell r="A1996" t="str">
            <v>Chicoutimi</v>
          </cell>
        </row>
        <row r="1997">
          <cell r="A1997" t="str">
            <v>Chiemsee</v>
          </cell>
        </row>
        <row r="1998">
          <cell r="A1998" t="str">
            <v>Chierry</v>
          </cell>
        </row>
        <row r="1999">
          <cell r="A1999" t="str">
            <v>Chigasaki</v>
          </cell>
        </row>
        <row r="2000">
          <cell r="A2000" t="str">
            <v>Chiguayante</v>
          </cell>
        </row>
        <row r="2001">
          <cell r="A2001" t="str">
            <v>Chiju</v>
          </cell>
        </row>
        <row r="2002">
          <cell r="A2002" t="str">
            <v>Chikacheva</v>
          </cell>
        </row>
        <row r="2003">
          <cell r="A2003" t="str">
            <v>Chikubushima</v>
          </cell>
        </row>
        <row r="2004">
          <cell r="A2004" t="str">
            <v>Chikumi</v>
          </cell>
        </row>
        <row r="2005">
          <cell r="A2005" t="str">
            <v>Childersburg</v>
          </cell>
        </row>
        <row r="2006">
          <cell r="A2006" t="str">
            <v>Chimbote</v>
          </cell>
        </row>
        <row r="2007">
          <cell r="A2007" t="str">
            <v>China</v>
          </cell>
        </row>
        <row r="2008">
          <cell r="A2008" t="str">
            <v>Chinase</v>
          </cell>
        </row>
        <row r="2009">
          <cell r="A2009" t="str">
            <v>Chinde</v>
          </cell>
        </row>
        <row r="2010">
          <cell r="A2010" t="str">
            <v>Chinook</v>
          </cell>
        </row>
        <row r="2011">
          <cell r="A2011" t="str">
            <v>Chio</v>
          </cell>
        </row>
        <row r="2012">
          <cell r="A2012" t="str">
            <v>Chioggia</v>
          </cell>
        </row>
        <row r="2013">
          <cell r="A2013" t="str">
            <v>Chios</v>
          </cell>
        </row>
        <row r="2014">
          <cell r="A2014" t="str">
            <v>Chipilly</v>
          </cell>
        </row>
        <row r="2015">
          <cell r="A2015" t="str">
            <v>Chiriqui Grande</v>
          </cell>
        </row>
        <row r="2016">
          <cell r="A2016" t="str">
            <v>Chita</v>
          </cell>
        </row>
        <row r="2017">
          <cell r="A2017" t="str">
            <v>Chitose, Hiroshima</v>
          </cell>
        </row>
        <row r="2018">
          <cell r="A2018" t="str">
            <v>Chitre</v>
          </cell>
        </row>
        <row r="2019">
          <cell r="A2019" t="str">
            <v>Chittagong</v>
          </cell>
        </row>
        <row r="2020">
          <cell r="A2020" t="str">
            <v>Chiuro</v>
          </cell>
        </row>
        <row r="2021">
          <cell r="A2021" t="str">
            <v>Chiwan</v>
          </cell>
        </row>
        <row r="2022">
          <cell r="A2022" t="str">
            <v>Chiyozaki</v>
          </cell>
        </row>
        <row r="2023">
          <cell r="A2023" t="str">
            <v>Chocen</v>
          </cell>
        </row>
        <row r="2024">
          <cell r="A2024" t="str">
            <v>Chofu</v>
          </cell>
        </row>
        <row r="2025">
          <cell r="A2025" t="str">
            <v>Choiseul Bay</v>
          </cell>
        </row>
        <row r="2026">
          <cell r="A2026" t="str">
            <v>Chomes</v>
          </cell>
        </row>
        <row r="2027">
          <cell r="A2027" t="str">
            <v>Chonchi</v>
          </cell>
        </row>
        <row r="2028">
          <cell r="A2028" t="str">
            <v>Chongjin</v>
          </cell>
        </row>
        <row r="2029">
          <cell r="A2029" t="str">
            <v>Chongming</v>
          </cell>
        </row>
        <row r="2030">
          <cell r="A2030" t="str">
            <v>Chongqing</v>
          </cell>
        </row>
        <row r="2031">
          <cell r="A2031" t="str">
            <v>Chooz</v>
          </cell>
        </row>
        <row r="2032">
          <cell r="A2032" t="str">
            <v>Chorley</v>
          </cell>
        </row>
        <row r="2033">
          <cell r="A2033" t="str">
            <v>Choshi</v>
          </cell>
        </row>
        <row r="2034">
          <cell r="A2034" t="str">
            <v>Chrastava</v>
          </cell>
        </row>
        <row r="2035">
          <cell r="A2035" t="str">
            <v>Christchurch (GBCCH)</v>
          </cell>
        </row>
        <row r="2036">
          <cell r="A2036" t="str">
            <v>Christchurch (NZCHC)</v>
          </cell>
        </row>
        <row r="2037">
          <cell r="A2037" t="str">
            <v>Christiansted, St. Croix</v>
          </cell>
        </row>
        <row r="2038">
          <cell r="A2038" t="str">
            <v>Chub Cay, Berry Islands</v>
          </cell>
        </row>
        <row r="2039">
          <cell r="A2039" t="str">
            <v>Chudobin</v>
          </cell>
        </row>
        <row r="2040">
          <cell r="A2040" t="str">
            <v>Chumporn</v>
          </cell>
        </row>
        <row r="2041">
          <cell r="A2041" t="str">
            <v>Church Bay, Rathlin Island</v>
          </cell>
        </row>
        <row r="2042">
          <cell r="A2042" t="str">
            <v>Churui</v>
          </cell>
        </row>
        <row r="2043">
          <cell r="A2043" t="str">
            <v>Chuuk (ex Truk)</v>
          </cell>
        </row>
        <row r="2044">
          <cell r="A2044" t="str">
            <v>Chuzhou</v>
          </cell>
        </row>
        <row r="2045">
          <cell r="A2045" t="str">
            <v>Cibitoke</v>
          </cell>
        </row>
        <row r="2046">
          <cell r="A2046" t="str">
            <v>Cibolo</v>
          </cell>
        </row>
        <row r="2047">
          <cell r="A2047" t="str">
            <v>Cide</v>
          </cell>
        </row>
        <row r="2048">
          <cell r="A2048" t="str">
            <v>Cienfuegos</v>
          </cell>
        </row>
        <row r="2049">
          <cell r="A2049" t="str">
            <v>Cigading</v>
          </cell>
        </row>
        <row r="2050">
          <cell r="A2050" t="str">
            <v>Cilacap (Tjilatjap)</v>
          </cell>
        </row>
        <row r="2051">
          <cell r="A2051" t="str">
            <v>Cincinnati</v>
          </cell>
        </row>
        <row r="2052">
          <cell r="A2052" t="str">
            <v>Cinta, Java</v>
          </cell>
        </row>
        <row r="2053">
          <cell r="A2053" t="str">
            <v>Circle Pines</v>
          </cell>
        </row>
        <row r="2054">
          <cell r="A2054" t="str">
            <v>Cirebon (Tjeribon)</v>
          </cell>
        </row>
        <row r="2055">
          <cell r="A2055" t="str">
            <v>Cirkewwa</v>
          </cell>
        </row>
        <row r="2056">
          <cell r="A2056" t="str">
            <v>Ciro Marina</v>
          </cell>
        </row>
        <row r="2057">
          <cell r="A2057" t="str">
            <v>Ciruelas</v>
          </cell>
        </row>
        <row r="2058">
          <cell r="A2058" t="str">
            <v>Ciudad Bolivar</v>
          </cell>
        </row>
        <row r="2059">
          <cell r="A2059" t="str">
            <v>Ciudad del Carmen</v>
          </cell>
        </row>
        <row r="2060">
          <cell r="A2060" t="str">
            <v>Ciudad del Este</v>
          </cell>
        </row>
        <row r="2061">
          <cell r="A2061" t="str">
            <v>Ciudad Guayana</v>
          </cell>
        </row>
        <row r="2062">
          <cell r="A2062" t="str">
            <v>Ciudad Madero</v>
          </cell>
        </row>
        <row r="2063">
          <cell r="A2063" t="str">
            <v>Ciudad Neily</v>
          </cell>
        </row>
        <row r="2064">
          <cell r="A2064" t="str">
            <v>Ciudad Rio Bravo</v>
          </cell>
        </row>
        <row r="2065">
          <cell r="A2065" t="str">
            <v>Ciudad Sahagun</v>
          </cell>
        </row>
        <row r="2066">
          <cell r="A2066" t="str">
            <v>Ciudadela</v>
          </cell>
        </row>
        <row r="2067">
          <cell r="A2067" t="str">
            <v>Civate</v>
          </cell>
        </row>
        <row r="2068">
          <cell r="A2068" t="str">
            <v>Civitavecchia</v>
          </cell>
        </row>
        <row r="2069">
          <cell r="A2069" t="str">
            <v>Ciwandan</v>
          </cell>
        </row>
        <row r="2070">
          <cell r="A2070" t="str">
            <v>Cixi</v>
          </cell>
        </row>
        <row r="2071">
          <cell r="A2071" t="str">
            <v>Clabecq</v>
          </cell>
        </row>
        <row r="2072">
          <cell r="A2072" t="str">
            <v>Clachan, Raasay</v>
          </cell>
        </row>
        <row r="2073">
          <cell r="A2073" t="str">
            <v>Clacton-on-Sea</v>
          </cell>
        </row>
        <row r="2074">
          <cell r="A2074" t="str">
            <v>Clairvaux-les-Lacs</v>
          </cell>
        </row>
        <row r="2075">
          <cell r="A2075" t="str">
            <v>Clancy</v>
          </cell>
        </row>
        <row r="2076">
          <cell r="A2076" t="str">
            <v>Claonaig</v>
          </cell>
        </row>
        <row r="2077">
          <cell r="A2077" t="str">
            <v>Clara City</v>
          </cell>
        </row>
        <row r="2078">
          <cell r="A2078" t="str">
            <v>Clare</v>
          </cell>
        </row>
        <row r="2079">
          <cell r="A2079" t="str">
            <v>Clarecastle</v>
          </cell>
        </row>
        <row r="2080">
          <cell r="A2080" t="str">
            <v>Clarence River</v>
          </cell>
        </row>
        <row r="2081">
          <cell r="A2081" t="str">
            <v>Clarendon</v>
          </cell>
        </row>
        <row r="2082">
          <cell r="A2082" t="str">
            <v>Clarendon Heights</v>
          </cell>
        </row>
        <row r="2083">
          <cell r="A2083" t="str">
            <v>Clarenville</v>
          </cell>
        </row>
        <row r="2084">
          <cell r="A2084" t="str">
            <v>Clarke City</v>
          </cell>
        </row>
        <row r="2085">
          <cell r="A2085" t="str">
            <v>Clarkesville</v>
          </cell>
        </row>
        <row r="2086">
          <cell r="A2086" t="str">
            <v>Clark's Harbour</v>
          </cell>
        </row>
        <row r="2087">
          <cell r="A2087" t="str">
            <v>Clarkson</v>
          </cell>
        </row>
        <row r="2088">
          <cell r="A2088" t="str">
            <v>Clatskanie</v>
          </cell>
        </row>
        <row r="2089">
          <cell r="A2089" t="str">
            <v>Claveria/Aparri</v>
          </cell>
        </row>
        <row r="2090">
          <cell r="A2090" t="str">
            <v>Clawson</v>
          </cell>
        </row>
        <row r="2091">
          <cell r="A2091" t="str">
            <v>Claymont</v>
          </cell>
        </row>
        <row r="2092">
          <cell r="A2092" t="str">
            <v>Claysburg</v>
          </cell>
        </row>
        <row r="2093">
          <cell r="A2093" t="str">
            <v>Clayton</v>
          </cell>
        </row>
        <row r="2094">
          <cell r="A2094" t="str">
            <v>Clearwater (CACWT)</v>
          </cell>
        </row>
        <row r="2095">
          <cell r="A2095" t="str">
            <v>Clearwater (USEWG)</v>
          </cell>
        </row>
        <row r="2096">
          <cell r="A2096" t="str">
            <v>Clermont</v>
          </cell>
        </row>
        <row r="2097">
          <cell r="A2097" t="str">
            <v>Cleveland (USCLE)</v>
          </cell>
        </row>
        <row r="2098">
          <cell r="A2098" t="str">
            <v>Cleveland (USCWX)</v>
          </cell>
        </row>
        <row r="2099">
          <cell r="A2099" t="str">
            <v>Cleveland (AUCVN)</v>
          </cell>
        </row>
        <row r="2100">
          <cell r="A2100" t="str">
            <v>Cleveland (CACVA)</v>
          </cell>
        </row>
        <row r="2101">
          <cell r="A2101" t="str">
            <v>Clifden</v>
          </cell>
        </row>
        <row r="2102">
          <cell r="A2102" t="str">
            <v>Cliffe</v>
          </cell>
        </row>
        <row r="2103">
          <cell r="A2103" t="str">
            <v>Clifton</v>
          </cell>
        </row>
        <row r="2104">
          <cell r="A2104" t="str">
            <v>Clifton Point</v>
          </cell>
        </row>
        <row r="2105">
          <cell r="A2105" t="str">
            <v>Clinchfield</v>
          </cell>
        </row>
        <row r="2106">
          <cell r="A2106" t="str">
            <v>Clinton (USCBT)</v>
          </cell>
        </row>
        <row r="2107">
          <cell r="A2107" t="str">
            <v>Clinton (USCWZ)</v>
          </cell>
        </row>
        <row r="2108">
          <cell r="A2108" t="str">
            <v>Cloghan Point/Carrickfergus</v>
          </cell>
        </row>
        <row r="2109">
          <cell r="A2109" t="str">
            <v>Clover (USCXV)</v>
          </cell>
        </row>
        <row r="2110">
          <cell r="A2110" t="str">
            <v>Clover (USXVR)</v>
          </cell>
        </row>
        <row r="2111">
          <cell r="A2111" t="str">
            <v>Cloverdale</v>
          </cell>
        </row>
        <row r="2112">
          <cell r="A2112" t="str">
            <v>Clute</v>
          </cell>
        </row>
        <row r="2113">
          <cell r="A2113" t="str">
            <v>Clyde River</v>
          </cell>
        </row>
        <row r="2114">
          <cell r="A2114" t="str">
            <v>Clydebank</v>
          </cell>
        </row>
        <row r="2115">
          <cell r="A2115" t="str">
            <v>Clydeport</v>
          </cell>
        </row>
        <row r="2116">
          <cell r="A2116" t="str">
            <v>Coal Center</v>
          </cell>
        </row>
        <row r="2117">
          <cell r="A2117" t="str">
            <v>Coal Harbour</v>
          </cell>
        </row>
        <row r="2118">
          <cell r="A2118" t="str">
            <v>Coal Valley</v>
          </cell>
        </row>
        <row r="2119">
          <cell r="A2119" t="str">
            <v>Coalfield</v>
          </cell>
        </row>
        <row r="2120">
          <cell r="A2120" t="str">
            <v>Coastal Control Terminal</v>
          </cell>
        </row>
        <row r="2121">
          <cell r="A2121" t="str">
            <v>Coatzacoalcos</v>
          </cell>
        </row>
        <row r="2122">
          <cell r="A2122" t="str">
            <v>Cobh</v>
          </cell>
        </row>
        <row r="2123">
          <cell r="A2123" t="str">
            <v>Cobourg</v>
          </cell>
        </row>
        <row r="2124">
          <cell r="A2124" t="str">
            <v>Cochem</v>
          </cell>
        </row>
        <row r="2125">
          <cell r="A2125" t="str">
            <v>Cochin</v>
          </cell>
        </row>
        <row r="2126">
          <cell r="A2126" t="str">
            <v>Cochranton</v>
          </cell>
        </row>
        <row r="2127">
          <cell r="A2127" t="str">
            <v>Cockenzie</v>
          </cell>
        </row>
        <row r="2128">
          <cell r="A2128" t="str">
            <v>Cockermouth</v>
          </cell>
        </row>
        <row r="2129">
          <cell r="A2129" t="str">
            <v>Cocobeach</v>
          </cell>
        </row>
        <row r="2130">
          <cell r="A2130" t="str">
            <v>Coconut Grove</v>
          </cell>
        </row>
        <row r="2131">
          <cell r="A2131" t="str">
            <v>Cocos Islands</v>
          </cell>
        </row>
        <row r="2132">
          <cell r="A2132" t="str">
            <v>Codajas</v>
          </cell>
        </row>
        <row r="2133">
          <cell r="A2133" t="str">
            <v>Codevigo</v>
          </cell>
        </row>
        <row r="2134">
          <cell r="A2134" t="str">
            <v>Coetmieux</v>
          </cell>
        </row>
        <row r="2135">
          <cell r="A2135" t="str">
            <v>Coffs Harbour</v>
          </cell>
        </row>
        <row r="2136">
          <cell r="A2136" t="str">
            <v>Cognac</v>
          </cell>
        </row>
        <row r="2137">
          <cell r="A2137" t="str">
            <v>Cogo</v>
          </cell>
        </row>
        <row r="2138">
          <cell r="A2138" t="str">
            <v>Cohasset</v>
          </cell>
        </row>
        <row r="2139">
          <cell r="A2139" t="str">
            <v>Coina</v>
          </cell>
        </row>
        <row r="2140">
          <cell r="A2140" t="str">
            <v>Colborne</v>
          </cell>
        </row>
        <row r="2141">
          <cell r="A2141" t="str">
            <v>Colchester</v>
          </cell>
        </row>
        <row r="2142">
          <cell r="A2142" t="str">
            <v>Coldwater</v>
          </cell>
        </row>
        <row r="2143">
          <cell r="A2143" t="str">
            <v>Coleraine</v>
          </cell>
        </row>
        <row r="2144">
          <cell r="A2144" t="str">
            <v>Coley's Point</v>
          </cell>
        </row>
        <row r="2145">
          <cell r="A2145" t="str">
            <v>Colfax</v>
          </cell>
        </row>
        <row r="2146">
          <cell r="A2146" t="str">
            <v>Colinto</v>
          </cell>
        </row>
        <row r="2147">
          <cell r="A2147" t="str">
            <v>Colintraive</v>
          </cell>
        </row>
        <row r="2148">
          <cell r="A2148" t="str">
            <v>Collafirth</v>
          </cell>
        </row>
        <row r="2149">
          <cell r="A2149" t="str">
            <v>Collan Islands</v>
          </cell>
        </row>
        <row r="2150">
          <cell r="A2150" t="str">
            <v>Collinee</v>
          </cell>
        </row>
        <row r="2151">
          <cell r="A2151" t="str">
            <v>Collingwood</v>
          </cell>
        </row>
        <row r="2152">
          <cell r="A2152" t="str">
            <v>Collo</v>
          </cell>
        </row>
        <row r="2153">
          <cell r="A2153" t="str">
            <v>Colmar</v>
          </cell>
        </row>
        <row r="2154">
          <cell r="A2154" t="str">
            <v>Colochel</v>
          </cell>
        </row>
        <row r="2155">
          <cell r="A2155" t="str">
            <v>Colombo</v>
          </cell>
        </row>
        <row r="2156">
          <cell r="A2156" t="str">
            <v>Colon (ARCOL)</v>
          </cell>
        </row>
        <row r="2157">
          <cell r="A2157" t="str">
            <v>Colon (CUQCO)</v>
          </cell>
        </row>
        <row r="2158">
          <cell r="A2158" t="str">
            <v>Colon (PAONX)</v>
          </cell>
        </row>
        <row r="2159">
          <cell r="A2159" t="str">
            <v>Colonia</v>
          </cell>
        </row>
        <row r="2160">
          <cell r="A2160" t="str">
            <v>Colonia Mariano Roque Alonso</v>
          </cell>
        </row>
        <row r="2161">
          <cell r="A2161" t="str">
            <v>Columbia Falls</v>
          </cell>
        </row>
        <row r="2162">
          <cell r="A2162" t="str">
            <v>Colwyn Bay (Bae Colwyn)</v>
          </cell>
        </row>
        <row r="2163">
          <cell r="A2163" t="str">
            <v>Comandante Ferraz</v>
          </cell>
        </row>
        <row r="2164">
          <cell r="A2164" t="str">
            <v>Combes</v>
          </cell>
        </row>
        <row r="2165">
          <cell r="A2165" t="str">
            <v>Come By Chance</v>
          </cell>
        </row>
        <row r="2166">
          <cell r="A2166" t="str">
            <v>Comines (BECMS)</v>
          </cell>
        </row>
        <row r="2167">
          <cell r="A2167" t="str">
            <v>Comines (BECOM)</v>
          </cell>
        </row>
        <row r="2168">
          <cell r="A2168" t="str">
            <v>Commerce</v>
          </cell>
        </row>
        <row r="2169">
          <cell r="A2169" t="str">
            <v>Commerce Township</v>
          </cell>
        </row>
        <row r="2170">
          <cell r="A2170" t="str">
            <v>Comodoro Rivadavia</v>
          </cell>
        </row>
        <row r="2171">
          <cell r="A2171" t="str">
            <v>Comox</v>
          </cell>
        </row>
        <row r="2172">
          <cell r="A2172" t="str">
            <v>Compiegne</v>
          </cell>
        </row>
        <row r="2173">
          <cell r="A2173" t="str">
            <v>Conakry</v>
          </cell>
        </row>
        <row r="2174">
          <cell r="A2174" t="str">
            <v>Concarneau</v>
          </cell>
        </row>
        <row r="2175">
          <cell r="A2175" t="str">
            <v>Concepcion (PYCNP)</v>
          </cell>
        </row>
        <row r="2176">
          <cell r="A2176" t="str">
            <v>Concepcion (CLCCP)</v>
          </cell>
        </row>
        <row r="2177">
          <cell r="A2177" t="str">
            <v>Concepcion del Uruguay</v>
          </cell>
        </row>
        <row r="2178">
          <cell r="A2178" t="str">
            <v>Conchan</v>
          </cell>
        </row>
        <row r="2179">
          <cell r="A2179" t="str">
            <v>Conde</v>
          </cell>
        </row>
        <row r="2180">
          <cell r="A2180" t="str">
            <v>Congo Town</v>
          </cell>
        </row>
        <row r="2181">
          <cell r="A2181" t="str">
            <v>Congresbury</v>
          </cell>
        </row>
        <row r="2182">
          <cell r="A2182" t="str">
            <v>Coniston</v>
          </cell>
        </row>
        <row r="2183">
          <cell r="A2183" t="str">
            <v>Connah's Quay</v>
          </cell>
        </row>
        <row r="2184">
          <cell r="A2184" t="str">
            <v>Conneaut</v>
          </cell>
        </row>
        <row r="2185">
          <cell r="A2185" t="str">
            <v>Constanta</v>
          </cell>
        </row>
        <row r="2186">
          <cell r="A2186" t="str">
            <v>Constitucion</v>
          </cell>
        </row>
        <row r="2187">
          <cell r="A2187" t="str">
            <v>Contrecoeur</v>
          </cell>
        </row>
        <row r="2188">
          <cell r="A2188" t="str">
            <v>Conwy (Conway)</v>
          </cell>
        </row>
        <row r="2189">
          <cell r="A2189" t="str">
            <v>Cooktown</v>
          </cell>
        </row>
        <row r="2190">
          <cell r="A2190" t="str">
            <v>Coolidge</v>
          </cell>
        </row>
        <row r="2191">
          <cell r="A2191" t="str">
            <v>Coomera</v>
          </cell>
        </row>
        <row r="2192">
          <cell r="A2192" t="str">
            <v>Coondapur (Ganguly)</v>
          </cell>
        </row>
        <row r="2193">
          <cell r="A2193" t="str">
            <v>Co-operation Zone A (AU,ID)</v>
          </cell>
        </row>
        <row r="2194">
          <cell r="A2194" t="str">
            <v>Coos Bay</v>
          </cell>
        </row>
        <row r="2195">
          <cell r="A2195" t="str">
            <v>Copiapo</v>
          </cell>
        </row>
        <row r="2196">
          <cell r="A2196" t="str">
            <v>Copitz</v>
          </cell>
        </row>
        <row r="2197">
          <cell r="A2197" t="str">
            <v>Coppermine</v>
          </cell>
        </row>
        <row r="2198">
          <cell r="A2198" t="str">
            <v>Coquimbo</v>
          </cell>
        </row>
        <row r="2199">
          <cell r="A2199" t="str">
            <v>Coral Harbour</v>
          </cell>
        </row>
        <row r="2200">
          <cell r="A2200" t="str">
            <v>Coral Sea</v>
          </cell>
        </row>
        <row r="2201">
          <cell r="A2201" t="str">
            <v>Corcubion</v>
          </cell>
        </row>
        <row r="2202">
          <cell r="A2202" t="str">
            <v>Cordova</v>
          </cell>
        </row>
        <row r="2203">
          <cell r="A2203" t="str">
            <v>Corigliano Calabro</v>
          </cell>
        </row>
        <row r="2204">
          <cell r="A2204" t="str">
            <v>Corinth</v>
          </cell>
        </row>
        <row r="2205">
          <cell r="A2205" t="str">
            <v>Corinto</v>
          </cell>
        </row>
        <row r="2206">
          <cell r="A2206" t="str">
            <v>Corio Bay</v>
          </cell>
        </row>
        <row r="2207">
          <cell r="A2207" t="str">
            <v>Cork</v>
          </cell>
        </row>
        <row r="2208">
          <cell r="A2208" t="str">
            <v>Cornate d'Adda</v>
          </cell>
        </row>
        <row r="2209">
          <cell r="A2209" t="str">
            <v>Corner Brook</v>
          </cell>
        </row>
        <row r="2210">
          <cell r="A2210" t="str">
            <v>Cornwall</v>
          </cell>
        </row>
        <row r="2211">
          <cell r="A2211" t="str">
            <v>Cornwallis</v>
          </cell>
        </row>
        <row r="2212">
          <cell r="A2212" t="str">
            <v>Cornwallis Is</v>
          </cell>
        </row>
        <row r="2213">
          <cell r="A2213" t="str">
            <v>Coro</v>
          </cell>
        </row>
        <row r="2214">
          <cell r="A2214" t="str">
            <v>Coronado</v>
          </cell>
        </row>
        <row r="2215">
          <cell r="A2215" t="str">
            <v>Coronel</v>
          </cell>
        </row>
        <row r="2216">
          <cell r="A2216" t="str">
            <v>Corpach</v>
          </cell>
        </row>
        <row r="2217">
          <cell r="A2217" t="str">
            <v>Corpus Christi</v>
          </cell>
        </row>
        <row r="2218">
          <cell r="A2218" t="str">
            <v>Corral</v>
          </cell>
        </row>
        <row r="2219">
          <cell r="A2219" t="str">
            <v>Corralejo</v>
          </cell>
        </row>
        <row r="2220">
          <cell r="A2220" t="str">
            <v>Corrientes</v>
          </cell>
        </row>
        <row r="2221">
          <cell r="A2221" t="str">
            <v>Corscia</v>
          </cell>
        </row>
        <row r="2222">
          <cell r="A2222" t="str">
            <v>Corte</v>
          </cell>
        </row>
        <row r="2223">
          <cell r="A2223" t="str">
            <v>Corteolona</v>
          </cell>
        </row>
        <row r="2224">
          <cell r="A2224" t="str">
            <v>Corumba</v>
          </cell>
        </row>
        <row r="2225">
          <cell r="A2225" t="str">
            <v>Corunna</v>
          </cell>
        </row>
        <row r="2226">
          <cell r="A2226" t="str">
            <v>Corvol-l'Orgueilleux</v>
          </cell>
        </row>
        <row r="2227">
          <cell r="A2227" t="str">
            <v>Coryton</v>
          </cell>
        </row>
        <row r="2228">
          <cell r="A2228" t="str">
            <v>Cossack Pioneer (oil terminal)</v>
          </cell>
        </row>
        <row r="2229">
          <cell r="A2229" t="str">
            <v>Cotabato, Mindanao</v>
          </cell>
        </row>
        <row r="2230">
          <cell r="A2230" t="str">
            <v>Cotaxtla</v>
          </cell>
        </row>
        <row r="2231">
          <cell r="A2231" t="str">
            <v>Cote Ste Catherine</v>
          </cell>
        </row>
        <row r="2232">
          <cell r="A2232" t="str">
            <v>Cotonou</v>
          </cell>
        </row>
        <row r="2233">
          <cell r="A2233" t="str">
            <v>Coufouleux</v>
          </cell>
        </row>
        <row r="2234">
          <cell r="A2234" t="str">
            <v>Couillet</v>
          </cell>
        </row>
        <row r="2235">
          <cell r="A2235" t="str">
            <v>Country Harbour</v>
          </cell>
        </row>
        <row r="2236">
          <cell r="A2236" t="str">
            <v>Courcelles</v>
          </cell>
        </row>
        <row r="2237">
          <cell r="A2237" t="str">
            <v>Courtenay</v>
          </cell>
        </row>
        <row r="2238">
          <cell r="A2238" t="str">
            <v>Courtright</v>
          </cell>
        </row>
        <row r="2239">
          <cell r="A2239" t="str">
            <v>Cove</v>
          </cell>
        </row>
        <row r="2240">
          <cell r="A2240" t="str">
            <v>Coventry</v>
          </cell>
        </row>
        <row r="2241">
          <cell r="A2241" t="str">
            <v>Coverack</v>
          </cell>
        </row>
        <row r="2242">
          <cell r="A2242" t="str">
            <v>Cowes</v>
          </cell>
        </row>
        <row r="2243">
          <cell r="A2243" t="str">
            <v>Cowichan Bay</v>
          </cell>
        </row>
        <row r="2244">
          <cell r="A2244" t="str">
            <v>Cowiche</v>
          </cell>
        </row>
        <row r="2245">
          <cell r="A2245" t="str">
            <v>Coxsackie, Greene</v>
          </cell>
        </row>
        <row r="2246">
          <cell r="A2246" t="str">
            <v>Coyol</v>
          </cell>
        </row>
        <row r="2247">
          <cell r="A2247" t="str">
            <v>Cozad</v>
          </cell>
        </row>
        <row r="2248">
          <cell r="A2248" t="str">
            <v>Cozumel</v>
          </cell>
        </row>
        <row r="2249">
          <cell r="A2249" t="str">
            <v>Craighouse, Isle of Jura</v>
          </cell>
        </row>
        <row r="2250">
          <cell r="A2250" t="str">
            <v>Craignure</v>
          </cell>
        </row>
        <row r="2251">
          <cell r="A2251" t="str">
            <v>Crail</v>
          </cell>
        </row>
        <row r="2252">
          <cell r="A2252" t="str">
            <v>Cramerton</v>
          </cell>
        </row>
        <row r="2253">
          <cell r="A2253" t="str">
            <v>Cramond</v>
          </cell>
        </row>
        <row r="2254">
          <cell r="A2254" t="str">
            <v>Cranborne</v>
          </cell>
        </row>
        <row r="2255">
          <cell r="A2255" t="str">
            <v>Cravant</v>
          </cell>
        </row>
        <row r="2256">
          <cell r="A2256" t="str">
            <v>Creches-sur-Saone</v>
          </cell>
        </row>
        <row r="2257">
          <cell r="A2257" t="str">
            <v>Crecy-sur-Serre</v>
          </cell>
        </row>
        <row r="2258">
          <cell r="A2258" t="str">
            <v>Creedmoor</v>
          </cell>
        </row>
        <row r="2259">
          <cell r="A2259" t="str">
            <v>Creekside</v>
          </cell>
        </row>
        <row r="2260">
          <cell r="A2260" t="str">
            <v>Creil (FRCRL)</v>
          </cell>
        </row>
        <row r="2261">
          <cell r="A2261" t="str">
            <v>Creil (NLCRI)</v>
          </cell>
        </row>
        <row r="2262">
          <cell r="A2262" t="str">
            <v>Cres</v>
          </cell>
        </row>
        <row r="2263">
          <cell r="A2263" t="str">
            <v>Crescent City</v>
          </cell>
        </row>
        <row r="2264">
          <cell r="A2264" t="str">
            <v>Crieff</v>
          </cell>
        </row>
        <row r="2265">
          <cell r="A2265" t="str">
            <v>Crikvenica</v>
          </cell>
        </row>
        <row r="2266">
          <cell r="A2266" t="str">
            <v>Crimolois</v>
          </cell>
        </row>
        <row r="2267">
          <cell r="A2267" t="str">
            <v>Crinan</v>
          </cell>
        </row>
        <row r="2268">
          <cell r="A2268" t="str">
            <v>Cristobal</v>
          </cell>
        </row>
        <row r="2269">
          <cell r="A2269" t="str">
            <v>Crocetta del Montello</v>
          </cell>
        </row>
        <row r="2270">
          <cell r="A2270" t="str">
            <v>Crockett</v>
          </cell>
        </row>
        <row r="2271">
          <cell r="A2271" t="str">
            <v>Crofton</v>
          </cell>
        </row>
        <row r="2272">
          <cell r="A2272" t="str">
            <v>Cromarty</v>
          </cell>
        </row>
        <row r="2273">
          <cell r="A2273" t="str">
            <v>Crombie</v>
          </cell>
        </row>
        <row r="2274">
          <cell r="A2274" t="str">
            <v>Cromer</v>
          </cell>
        </row>
        <row r="2275">
          <cell r="A2275" t="str">
            <v>Cromwell</v>
          </cell>
        </row>
        <row r="2276">
          <cell r="A2276" t="str">
            <v>Crooked Island</v>
          </cell>
        </row>
        <row r="2277">
          <cell r="A2277" t="str">
            <v>Crookhaven</v>
          </cell>
        </row>
        <row r="2278">
          <cell r="A2278" t="str">
            <v>Crossen an der Elster</v>
          </cell>
        </row>
        <row r="2279">
          <cell r="A2279" t="str">
            <v>Crotone</v>
          </cell>
        </row>
        <row r="2280">
          <cell r="A2280" t="str">
            <v>Croton-on-Hudson</v>
          </cell>
        </row>
        <row r="2281">
          <cell r="A2281" t="str">
            <v>Cruz Grande</v>
          </cell>
        </row>
        <row r="2282">
          <cell r="A2282" t="str">
            <v>Crystal City</v>
          </cell>
        </row>
        <row r="2283">
          <cell r="A2283" t="str">
            <v>Csepel</v>
          </cell>
        </row>
        <row r="2284">
          <cell r="A2284" t="str">
            <v>Csomor</v>
          </cell>
        </row>
        <row r="2285">
          <cell r="A2285" t="str">
            <v>Cua Viet Port</v>
          </cell>
        </row>
        <row r="2286">
          <cell r="A2286" t="str">
            <v>Cuan Ferry, Seil</v>
          </cell>
        </row>
        <row r="2287">
          <cell r="A2287" t="str">
            <v>Cuarte de Huerva</v>
          </cell>
        </row>
        <row r="2288">
          <cell r="A2288" t="str">
            <v>Cuatreros/Bahia Blanca</v>
          </cell>
        </row>
        <row r="2289">
          <cell r="A2289" t="str">
            <v>Cuautla</v>
          </cell>
        </row>
        <row r="2290">
          <cell r="A2290" t="str">
            <v>Cubuklu</v>
          </cell>
        </row>
        <row r="2291">
          <cell r="A2291" t="str">
            <v>Cubzac-les-Ponts</v>
          </cell>
        </row>
        <row r="2292">
          <cell r="A2292" t="str">
            <v>Cuddalore</v>
          </cell>
        </row>
        <row r="2293">
          <cell r="A2293" t="str">
            <v>Cuenca</v>
          </cell>
        </row>
        <row r="2294">
          <cell r="A2294" t="str">
            <v>Cul de Sac</v>
          </cell>
        </row>
        <row r="2295">
          <cell r="A2295" t="str">
            <v>Culao</v>
          </cell>
        </row>
        <row r="2296">
          <cell r="A2296" t="str">
            <v>Culasi</v>
          </cell>
        </row>
        <row r="2297">
          <cell r="A2297" t="str">
            <v>Culion</v>
          </cell>
        </row>
        <row r="2298">
          <cell r="A2298" t="str">
            <v>Culkein</v>
          </cell>
        </row>
        <row r="2299">
          <cell r="A2299" t="str">
            <v>Cullen</v>
          </cell>
        </row>
        <row r="2300">
          <cell r="A2300" t="str">
            <v>Cullivoe, Yell</v>
          </cell>
        </row>
        <row r="2301">
          <cell r="A2301" t="str">
            <v>Cumana</v>
          </cell>
        </row>
        <row r="2302">
          <cell r="A2302" t="str">
            <v>Cumarebo</v>
          </cell>
        </row>
        <row r="2303">
          <cell r="A2303" t="str">
            <v>Cumberland City</v>
          </cell>
        </row>
        <row r="2304">
          <cell r="A2304" t="str">
            <v>Cumbrae Slip, Great Cumbrae</v>
          </cell>
        </row>
        <row r="2305">
          <cell r="A2305" t="str">
            <v>Cupra Marittima</v>
          </cell>
        </row>
        <row r="2306">
          <cell r="A2306" t="str">
            <v>Curaca</v>
          </cell>
        </row>
        <row r="2307">
          <cell r="A2307" t="str">
            <v>Curacao</v>
          </cell>
        </row>
        <row r="2308">
          <cell r="A2308" t="str">
            <v>Curaco de Velez</v>
          </cell>
        </row>
        <row r="2309">
          <cell r="A2309" t="str">
            <v>Curepipe</v>
          </cell>
        </row>
        <row r="2310">
          <cell r="A2310" t="str">
            <v>Curlew</v>
          </cell>
        </row>
        <row r="2311">
          <cell r="A2311" t="str">
            <v>Currimao</v>
          </cell>
        </row>
        <row r="2312">
          <cell r="A2312" t="str">
            <v>Curtis Bay, Baltimore</v>
          </cell>
        </row>
        <row r="2313">
          <cell r="A2313" t="str">
            <v>Curuan/Zamboanga</v>
          </cell>
        </row>
        <row r="2314">
          <cell r="A2314" t="str">
            <v>Cushendall</v>
          </cell>
        </row>
        <row r="2315">
          <cell r="A2315" t="str">
            <v>Cushendun</v>
          </cell>
        </row>
        <row r="2316">
          <cell r="A2316" t="str">
            <v>Cuxhaven</v>
          </cell>
        </row>
        <row r="2317">
          <cell r="A2317" t="str">
            <v>Da Nang</v>
          </cell>
        </row>
        <row r="2318">
          <cell r="A2318" t="str">
            <v>Daan</v>
          </cell>
        </row>
        <row r="2319">
          <cell r="A2319" t="str">
            <v>Dabhol Port</v>
          </cell>
        </row>
        <row r="2320">
          <cell r="A2320" t="str">
            <v>Dabo, Singkep Isl</v>
          </cell>
        </row>
        <row r="2321">
          <cell r="A2321" t="str">
            <v>Dabolim</v>
          </cell>
        </row>
        <row r="2322">
          <cell r="A2322" t="str">
            <v>Dabou</v>
          </cell>
        </row>
        <row r="2323">
          <cell r="A2323" t="str">
            <v>Daebul/Yeongam-gun</v>
          </cell>
        </row>
        <row r="2324">
          <cell r="A2324" t="str">
            <v>Daesan/Seosan</v>
          </cell>
        </row>
        <row r="2325">
          <cell r="A2325" t="str">
            <v>Dafni</v>
          </cell>
        </row>
        <row r="2326">
          <cell r="A2326" t="str">
            <v>Dagang</v>
          </cell>
        </row>
        <row r="2327">
          <cell r="A2327" t="str">
            <v>Dagebull</v>
          </cell>
        </row>
        <row r="2328">
          <cell r="A2328" t="str">
            <v>Dagenham</v>
          </cell>
        </row>
        <row r="2329">
          <cell r="A2329" t="str">
            <v>Dahanu</v>
          </cell>
        </row>
        <row r="2330">
          <cell r="A2330" t="str">
            <v>Dahej</v>
          </cell>
        </row>
        <row r="2331">
          <cell r="A2331" t="str">
            <v>Dahikan Bay</v>
          </cell>
        </row>
        <row r="2332">
          <cell r="A2332" t="str">
            <v>Dai Hung (STS Load)</v>
          </cell>
        </row>
        <row r="2333">
          <cell r="A2333" t="str">
            <v>Dai Hung (Tandem Load)</v>
          </cell>
        </row>
        <row r="2334">
          <cell r="A2334" t="str">
            <v>Daito</v>
          </cell>
        </row>
        <row r="2335">
          <cell r="A2335" t="str">
            <v>Dakar</v>
          </cell>
        </row>
        <row r="2336">
          <cell r="A2336" t="str">
            <v>Dakhla</v>
          </cell>
        </row>
        <row r="2337">
          <cell r="A2337" t="str">
            <v>Daknam</v>
          </cell>
        </row>
        <row r="2338">
          <cell r="A2338" t="str">
            <v>Dalaro</v>
          </cell>
        </row>
        <row r="2339">
          <cell r="A2339" t="str">
            <v>Dalcahue</v>
          </cell>
        </row>
        <row r="2340">
          <cell r="A2340" t="str">
            <v>Dale</v>
          </cell>
        </row>
        <row r="2341">
          <cell r="A2341" t="str">
            <v>Dalgety Bay</v>
          </cell>
        </row>
        <row r="2342">
          <cell r="A2342" t="str">
            <v>Dalhousie</v>
          </cell>
        </row>
        <row r="2343">
          <cell r="A2343" t="str">
            <v>Dali</v>
          </cell>
        </row>
        <row r="2344">
          <cell r="A2344" t="str">
            <v>Dalia</v>
          </cell>
        </row>
        <row r="2345">
          <cell r="A2345" t="str">
            <v>Dalian</v>
          </cell>
        </row>
        <row r="2346">
          <cell r="A2346" t="str">
            <v>Dalj</v>
          </cell>
        </row>
        <row r="2347">
          <cell r="A2347" t="str">
            <v>Dalrymple Islet</v>
          </cell>
        </row>
        <row r="2348">
          <cell r="A2348" t="str">
            <v>Dalsbruk (Taalintehdas)</v>
          </cell>
        </row>
        <row r="2349">
          <cell r="A2349" t="str">
            <v>Dalton in Furness</v>
          </cell>
        </row>
        <row r="2350">
          <cell r="A2350" t="str">
            <v>Dalvik</v>
          </cell>
        </row>
        <row r="2351">
          <cell r="A2351" t="str">
            <v>Daman</v>
          </cell>
        </row>
        <row r="2352">
          <cell r="A2352" t="str">
            <v>Damascus (Damas)</v>
          </cell>
        </row>
        <row r="2353">
          <cell r="A2353" t="str">
            <v>Damp</v>
          </cell>
        </row>
        <row r="2354">
          <cell r="A2354" t="str">
            <v>Dampier</v>
          </cell>
        </row>
        <row r="2355">
          <cell r="A2355" t="str">
            <v>Dampremy</v>
          </cell>
        </row>
        <row r="2356">
          <cell r="A2356" t="str">
            <v>Danao</v>
          </cell>
        </row>
        <row r="2357">
          <cell r="A2357" t="str">
            <v>Dandong</v>
          </cell>
        </row>
        <row r="2358">
          <cell r="A2358" t="str">
            <v>Dane</v>
          </cell>
        </row>
        <row r="2359">
          <cell r="A2359" t="str">
            <v>Daneborg</v>
          </cell>
        </row>
        <row r="2360">
          <cell r="A2360" t="str">
            <v>Dangast</v>
          </cell>
        </row>
        <row r="2361">
          <cell r="A2361" t="str">
            <v>Dangjin-gun</v>
          </cell>
        </row>
        <row r="2362">
          <cell r="A2362" t="str">
            <v>Dangriga</v>
          </cell>
        </row>
        <row r="2363">
          <cell r="A2363" t="str">
            <v>Daniels Harbour</v>
          </cell>
        </row>
        <row r="2364">
          <cell r="A2364" t="str">
            <v>Danjindawai</v>
          </cell>
        </row>
        <row r="2365">
          <cell r="A2365" t="str">
            <v>Dannevirke</v>
          </cell>
        </row>
        <row r="2366">
          <cell r="A2366" t="str">
            <v>Dansk Salts Havn</v>
          </cell>
        </row>
        <row r="2367">
          <cell r="A2367" t="str">
            <v>Dantiwara</v>
          </cell>
        </row>
        <row r="2368">
          <cell r="A2368" t="str">
            <v>Danzhou</v>
          </cell>
        </row>
        <row r="2369">
          <cell r="A2369" t="str">
            <v>Daojiao</v>
          </cell>
        </row>
        <row r="2370">
          <cell r="A2370" t="str">
            <v>Dapeng</v>
          </cell>
        </row>
        <row r="2371">
          <cell r="A2371" t="str">
            <v>Daphne</v>
          </cell>
        </row>
        <row r="2372">
          <cell r="A2372" t="str">
            <v>Dar es Salaam</v>
          </cell>
        </row>
        <row r="2373">
          <cell r="A2373" t="str">
            <v>Dargaville</v>
          </cell>
        </row>
        <row r="2374">
          <cell r="A2374" t="str">
            <v>Darica</v>
          </cell>
        </row>
        <row r="2375">
          <cell r="A2375" t="str">
            <v>Darien</v>
          </cell>
        </row>
        <row r="2376">
          <cell r="A2376" t="str">
            <v>Darlington</v>
          </cell>
        </row>
        <row r="2377">
          <cell r="A2377" t="str">
            <v>Darlowo</v>
          </cell>
        </row>
        <row r="2378">
          <cell r="A2378" t="str">
            <v>Darnah</v>
          </cell>
        </row>
        <row r="2379">
          <cell r="A2379" t="str">
            <v>Daro, Sarawak</v>
          </cell>
        </row>
        <row r="2380">
          <cell r="A2380" t="str">
            <v>Darra</v>
          </cell>
        </row>
        <row r="2381">
          <cell r="A2381" t="str">
            <v>Dartford</v>
          </cell>
        </row>
        <row r="2382">
          <cell r="A2382" t="str">
            <v>Dartmouth</v>
          </cell>
        </row>
        <row r="2383">
          <cell r="A2383" t="str">
            <v>Daru</v>
          </cell>
        </row>
        <row r="2384">
          <cell r="A2384" t="str">
            <v>Darwin</v>
          </cell>
        </row>
        <row r="2385">
          <cell r="A2385" t="str">
            <v>Das Island</v>
          </cell>
        </row>
        <row r="2386">
          <cell r="A2386" t="str">
            <v>Datca</v>
          </cell>
        </row>
        <row r="2387">
          <cell r="A2387" t="str">
            <v>Date</v>
          </cell>
        </row>
        <row r="2388">
          <cell r="A2388" t="str">
            <v>Datteln</v>
          </cell>
        </row>
        <row r="2389">
          <cell r="A2389" t="str">
            <v>Davant</v>
          </cell>
        </row>
        <row r="2390">
          <cell r="A2390" t="str">
            <v>Davao, Mindanao</v>
          </cell>
        </row>
        <row r="2391">
          <cell r="A2391" t="str">
            <v>Davenport (USDAV)</v>
          </cell>
        </row>
        <row r="2392">
          <cell r="A2392" t="str">
            <v>Davenport (USDVN)</v>
          </cell>
        </row>
        <row r="2393">
          <cell r="A2393" t="str">
            <v>Davis</v>
          </cell>
        </row>
        <row r="2394">
          <cell r="A2394" t="str">
            <v>Davisville</v>
          </cell>
        </row>
        <row r="2395">
          <cell r="A2395" t="str">
            <v>Daxian</v>
          </cell>
        </row>
        <row r="2396">
          <cell r="A2396" t="str">
            <v>Dayton</v>
          </cell>
        </row>
        <row r="2397">
          <cell r="A2397" t="str">
            <v>De Haukes</v>
          </cell>
        </row>
        <row r="2398">
          <cell r="A2398" t="str">
            <v>De Heen</v>
          </cell>
        </row>
        <row r="2399">
          <cell r="A2399" t="str">
            <v>De Kooy</v>
          </cell>
        </row>
        <row r="2400">
          <cell r="A2400" t="str">
            <v>De Pere</v>
          </cell>
        </row>
        <row r="2401">
          <cell r="A2401" t="str">
            <v>De Pinte</v>
          </cell>
        </row>
        <row r="2402">
          <cell r="A2402" t="str">
            <v>De Rijp</v>
          </cell>
        </row>
        <row r="2403">
          <cell r="A2403" t="str">
            <v>De Strook</v>
          </cell>
        </row>
        <row r="2404">
          <cell r="A2404" t="str">
            <v>De Tour Village</v>
          </cell>
        </row>
        <row r="2405">
          <cell r="A2405" t="str">
            <v>De Witt</v>
          </cell>
        </row>
        <row r="2406">
          <cell r="A2406" t="str">
            <v>Deal</v>
          </cell>
        </row>
        <row r="2407">
          <cell r="A2407" t="str">
            <v>Dean Quarry</v>
          </cell>
        </row>
        <row r="2408">
          <cell r="A2408" t="str">
            <v>Deauville</v>
          </cell>
        </row>
        <row r="2409">
          <cell r="A2409" t="str">
            <v>Deba</v>
          </cell>
        </row>
        <row r="2410">
          <cell r="A2410" t="str">
            <v>Debrecen</v>
          </cell>
        </row>
        <row r="2411">
          <cell r="A2411" t="str">
            <v>Decatur</v>
          </cell>
        </row>
        <row r="2412">
          <cell r="A2412" t="str">
            <v>Deception Bay</v>
          </cell>
        </row>
        <row r="2413">
          <cell r="A2413" t="str">
            <v>Decin</v>
          </cell>
        </row>
        <row r="2414">
          <cell r="A2414" t="str">
            <v>Deep Cove</v>
          </cell>
        </row>
        <row r="2415">
          <cell r="A2415" t="str">
            <v>Deerwood</v>
          </cell>
        </row>
        <row r="2416">
          <cell r="A2416" t="str">
            <v>Deest</v>
          </cell>
        </row>
        <row r="2417">
          <cell r="A2417" t="str">
            <v>Defeng</v>
          </cell>
        </row>
        <row r="2418">
          <cell r="A2418" t="str">
            <v>Degerby</v>
          </cell>
        </row>
        <row r="2419">
          <cell r="A2419" t="str">
            <v>Degerhamn</v>
          </cell>
        </row>
        <row r="2420">
          <cell r="A2420" t="str">
            <v>Deggenau</v>
          </cell>
        </row>
        <row r="2421">
          <cell r="A2421" t="str">
            <v>Deggendorf</v>
          </cell>
        </row>
        <row r="2422">
          <cell r="A2422" t="str">
            <v>Degrad des Cannes</v>
          </cell>
        </row>
        <row r="2423">
          <cell r="A2423" t="str">
            <v>Deinze</v>
          </cell>
        </row>
        <row r="2424">
          <cell r="A2424" t="str">
            <v>DeKalb</v>
          </cell>
        </row>
        <row r="2425">
          <cell r="A2425" t="str">
            <v>De-Kastri</v>
          </cell>
        </row>
        <row r="2426">
          <cell r="A2426" t="str">
            <v>Del Norte</v>
          </cell>
        </row>
        <row r="2427">
          <cell r="A2427" t="str">
            <v>Delevan</v>
          </cell>
        </row>
        <row r="2428">
          <cell r="A2428" t="str">
            <v>Delfzijl</v>
          </cell>
        </row>
        <row r="2429">
          <cell r="A2429" t="str">
            <v>Delhi</v>
          </cell>
        </row>
        <row r="2430">
          <cell r="A2430" t="str">
            <v>Dellys</v>
          </cell>
        </row>
        <row r="2431">
          <cell r="A2431" t="str">
            <v>Delmont</v>
          </cell>
        </row>
        <row r="2432">
          <cell r="A2432" t="str">
            <v>Delos</v>
          </cell>
        </row>
        <row r="2433">
          <cell r="A2433" t="str">
            <v>Delta</v>
          </cell>
        </row>
        <row r="2434">
          <cell r="A2434" t="str">
            <v>Demir Kapija</v>
          </cell>
        </row>
        <row r="2435">
          <cell r="A2435" t="str">
            <v>Demmerik</v>
          </cell>
        </row>
        <row r="2436">
          <cell r="A2436" t="str">
            <v>Demmin</v>
          </cell>
        </row>
        <row r="2437">
          <cell r="A2437" t="str">
            <v>Demta</v>
          </cell>
        </row>
        <row r="2438">
          <cell r="A2438" t="str">
            <v>Den Bommel</v>
          </cell>
        </row>
        <row r="2439">
          <cell r="A2439" t="str">
            <v>Den Helder</v>
          </cell>
        </row>
        <row r="2440">
          <cell r="A2440" t="str">
            <v>Den Hool</v>
          </cell>
        </row>
        <row r="2441">
          <cell r="A2441" t="str">
            <v>Denain</v>
          </cell>
        </row>
        <row r="2442">
          <cell r="A2442" t="str">
            <v>Denderbelle</v>
          </cell>
        </row>
        <row r="2443">
          <cell r="A2443" t="str">
            <v>Denderleeuw</v>
          </cell>
        </row>
        <row r="2444">
          <cell r="A2444" t="str">
            <v>Dendermonde</v>
          </cell>
        </row>
        <row r="2445">
          <cell r="A2445" t="str">
            <v>Denema</v>
          </cell>
        </row>
        <row r="2446">
          <cell r="A2446" t="str">
            <v>Denia</v>
          </cell>
        </row>
        <row r="2447">
          <cell r="A2447" t="str">
            <v>Denman Island</v>
          </cell>
        </row>
        <row r="2448">
          <cell r="A2448" t="str">
            <v>Denton</v>
          </cell>
        </row>
        <row r="2449">
          <cell r="A2449" t="str">
            <v>Deogad</v>
          </cell>
        </row>
        <row r="2450">
          <cell r="A2450" t="str">
            <v>DeQuincy</v>
          </cell>
        </row>
        <row r="2451">
          <cell r="A2451" t="str">
            <v>Derbeshkinskiy</v>
          </cell>
        </row>
        <row r="2452">
          <cell r="A2452" t="str">
            <v>Derby (GBDXY)</v>
          </cell>
        </row>
        <row r="2453">
          <cell r="A2453" t="str">
            <v>Derby (AUDRB)</v>
          </cell>
        </row>
        <row r="2454">
          <cell r="A2454" t="str">
            <v>Dereham</v>
          </cell>
        </row>
        <row r="2455">
          <cell r="A2455" t="str">
            <v>Derenburg</v>
          </cell>
        </row>
        <row r="2456">
          <cell r="A2456" t="str">
            <v>Derince</v>
          </cell>
        </row>
        <row r="2457">
          <cell r="A2457" t="str">
            <v>Derio</v>
          </cell>
        </row>
        <row r="2458">
          <cell r="A2458" t="str">
            <v>Dernau</v>
          </cell>
        </row>
        <row r="2459">
          <cell r="A2459" t="str">
            <v>Des Moines</v>
          </cell>
        </row>
        <row r="2460">
          <cell r="A2460" t="str">
            <v>Deshler (USDSH)</v>
          </cell>
        </row>
        <row r="2461">
          <cell r="A2461" t="str">
            <v>Deshler (USDSR)</v>
          </cell>
        </row>
        <row r="2462">
          <cell r="A2462" t="str">
            <v>Dessel</v>
          </cell>
        </row>
        <row r="2463">
          <cell r="A2463" t="str">
            <v>Desselgem</v>
          </cell>
        </row>
        <row r="2464">
          <cell r="A2464" t="str">
            <v>Destrehan</v>
          </cell>
        </row>
        <row r="2465">
          <cell r="A2465" t="str">
            <v>Detroit (USDET)</v>
          </cell>
        </row>
        <row r="2466">
          <cell r="A2466" t="str">
            <v>Detroit (USDTT)</v>
          </cell>
        </row>
        <row r="2467">
          <cell r="A2467" t="str">
            <v>Deurne</v>
          </cell>
        </row>
        <row r="2468">
          <cell r="A2468" t="str">
            <v>Deutsch Wagram</v>
          </cell>
        </row>
        <row r="2469">
          <cell r="A2469" t="str">
            <v>Deux-Acren</v>
          </cell>
        </row>
        <row r="2470">
          <cell r="A2470" t="str">
            <v>Devenscrest</v>
          </cell>
        </row>
        <row r="2471">
          <cell r="A2471" t="str">
            <v>Deventer</v>
          </cell>
        </row>
        <row r="2472">
          <cell r="A2472" t="str">
            <v>Devonport (GBDVP)</v>
          </cell>
        </row>
        <row r="2473">
          <cell r="A2473" t="str">
            <v>Devonport (NZDEV)</v>
          </cell>
        </row>
        <row r="2474">
          <cell r="A2474" t="str">
            <v>Devonport (AUDPO)</v>
          </cell>
        </row>
        <row r="2475">
          <cell r="A2475" t="str">
            <v>Dewsbury</v>
          </cell>
        </row>
        <row r="2476">
          <cell r="A2476" t="str">
            <v>Dezhou</v>
          </cell>
        </row>
        <row r="2477">
          <cell r="A2477" t="str">
            <v>Dhahran</v>
          </cell>
        </row>
        <row r="2478">
          <cell r="A2478" t="str">
            <v>Dhanu-shkodi</v>
          </cell>
        </row>
        <row r="2479">
          <cell r="A2479" t="str">
            <v>Dharamtar</v>
          </cell>
        </row>
        <row r="2480">
          <cell r="A2480" t="str">
            <v>Dhekelia</v>
          </cell>
        </row>
        <row r="2481">
          <cell r="A2481" t="str">
            <v>Dholera</v>
          </cell>
        </row>
        <row r="2482">
          <cell r="A2482" t="str">
            <v>Dhuba</v>
          </cell>
        </row>
        <row r="2483">
          <cell r="A2483" t="str">
            <v>Diafanion</v>
          </cell>
        </row>
        <row r="2484">
          <cell r="A2484" t="str">
            <v>Diamante (ARDME)</v>
          </cell>
        </row>
        <row r="2485">
          <cell r="A2485" t="str">
            <v>Diamante (ITDIA)</v>
          </cell>
        </row>
        <row r="2486">
          <cell r="A2486" t="str">
            <v>Diapitan/Siain</v>
          </cell>
        </row>
        <row r="2487">
          <cell r="A2487" t="str">
            <v>Diaraboan/Siain</v>
          </cell>
        </row>
        <row r="2488">
          <cell r="A2488" t="str">
            <v>Dias d'Avila</v>
          </cell>
        </row>
        <row r="2489">
          <cell r="A2489" t="str">
            <v>Dibba</v>
          </cell>
        </row>
        <row r="2490">
          <cell r="A2490" t="str">
            <v>Dickson</v>
          </cell>
        </row>
        <row r="2491">
          <cell r="A2491" t="str">
            <v>Diculum/Zamboanga</v>
          </cell>
        </row>
        <row r="2492">
          <cell r="A2492" t="str">
            <v>Didadongan/Aparri</v>
          </cell>
        </row>
        <row r="2493">
          <cell r="A2493" t="str">
            <v>Die</v>
          </cell>
        </row>
        <row r="2494">
          <cell r="A2494" t="str">
            <v>Dielette</v>
          </cell>
        </row>
        <row r="2495">
          <cell r="A2495" t="str">
            <v>Diepenbeek</v>
          </cell>
        </row>
        <row r="2496">
          <cell r="A2496" t="str">
            <v>Dieppe</v>
          </cell>
        </row>
        <row r="2497">
          <cell r="A2497" t="str">
            <v>Dieulouard</v>
          </cell>
        </row>
        <row r="2498">
          <cell r="A2498" t="str">
            <v>Dieverbrug</v>
          </cell>
        </row>
        <row r="2499">
          <cell r="A2499" t="str">
            <v>Digby</v>
          </cell>
        </row>
        <row r="2500">
          <cell r="A2500" t="str">
            <v>Digernes</v>
          </cell>
        </row>
        <row r="2501">
          <cell r="A2501" t="str">
            <v>Dighi (Pune)</v>
          </cell>
        </row>
        <row r="2502">
          <cell r="A2502" t="str">
            <v>Dijon</v>
          </cell>
        </row>
        <row r="2503">
          <cell r="A2503" t="str">
            <v>Dikili</v>
          </cell>
        </row>
        <row r="2504">
          <cell r="A2504" t="str">
            <v>Diksmuide</v>
          </cell>
        </row>
        <row r="2505">
          <cell r="A2505" t="str">
            <v>Dildo</v>
          </cell>
        </row>
        <row r="2506">
          <cell r="A2506" t="str">
            <v>Dili</v>
          </cell>
        </row>
        <row r="2507">
          <cell r="A2507" t="str">
            <v>Diliskelesi</v>
          </cell>
        </row>
        <row r="2508">
          <cell r="A2508" t="str">
            <v>Dilsen</v>
          </cell>
        </row>
        <row r="2509">
          <cell r="A2509" t="str">
            <v>Dimitrovgrad</v>
          </cell>
        </row>
        <row r="2510">
          <cell r="A2510" t="str">
            <v>Dimmelsvik</v>
          </cell>
        </row>
        <row r="2511">
          <cell r="A2511" t="str">
            <v>Dinadiawan/Aparri</v>
          </cell>
        </row>
        <row r="2512">
          <cell r="A2512" t="str">
            <v>Dinagat Island/Surigao</v>
          </cell>
        </row>
        <row r="2513">
          <cell r="A2513" t="str">
            <v>Dinalongan/Siain</v>
          </cell>
        </row>
        <row r="2514">
          <cell r="A2514" t="str">
            <v>Dinant</v>
          </cell>
        </row>
        <row r="2515">
          <cell r="A2515" t="str">
            <v>Dingalan/Siain</v>
          </cell>
        </row>
        <row r="2516">
          <cell r="A2516" t="str">
            <v>Dingle (GBDIN)</v>
          </cell>
        </row>
        <row r="2517">
          <cell r="A2517" t="str">
            <v>Dingle (IEDIN)</v>
          </cell>
        </row>
        <row r="2518">
          <cell r="A2518" t="str">
            <v>Dingwall</v>
          </cell>
        </row>
        <row r="2519">
          <cell r="A2519" t="str">
            <v>Dinkelscherben</v>
          </cell>
        </row>
        <row r="2520">
          <cell r="A2520" t="str">
            <v>Dinslaken</v>
          </cell>
        </row>
        <row r="2521">
          <cell r="A2521" t="str">
            <v>Diotorin/Siain</v>
          </cell>
        </row>
        <row r="2522">
          <cell r="A2522" t="str">
            <v>Dipolog/Ozamis</v>
          </cell>
        </row>
        <row r="2523">
          <cell r="A2523" t="str">
            <v>Dirdal</v>
          </cell>
        </row>
        <row r="2524">
          <cell r="A2524" t="str">
            <v>Dirgalan</v>
          </cell>
        </row>
        <row r="2525">
          <cell r="A2525" t="str">
            <v>Dirhami</v>
          </cell>
        </row>
        <row r="2526">
          <cell r="A2526" t="str">
            <v>Dissay</v>
          </cell>
        </row>
        <row r="2527">
          <cell r="A2527" t="str">
            <v>Ditzum</v>
          </cell>
        </row>
        <row r="2528">
          <cell r="A2528" t="str">
            <v>Diu</v>
          </cell>
        </row>
        <row r="2529">
          <cell r="A2529" t="str">
            <v>Div</v>
          </cell>
        </row>
        <row r="2530">
          <cell r="A2530" t="str">
            <v>Diviematra</v>
          </cell>
        </row>
        <row r="2531">
          <cell r="A2531" t="str">
            <v>Divilacan/Aparri</v>
          </cell>
        </row>
        <row r="2532">
          <cell r="A2532" t="str">
            <v>Divisov</v>
          </cell>
        </row>
        <row r="2533">
          <cell r="A2533" t="str">
            <v>Djankar</v>
          </cell>
        </row>
        <row r="2534">
          <cell r="A2534" t="str">
            <v>Djen-Djen</v>
          </cell>
        </row>
        <row r="2535">
          <cell r="A2535" t="str">
            <v>Djeno Terminal</v>
          </cell>
        </row>
        <row r="2536">
          <cell r="A2536" t="str">
            <v>Djerba</v>
          </cell>
        </row>
        <row r="2537">
          <cell r="A2537" t="str">
            <v>Djibouti</v>
          </cell>
        </row>
        <row r="2538">
          <cell r="A2538" t="str">
            <v>Djupavik</v>
          </cell>
        </row>
        <row r="2539">
          <cell r="A2539" t="str">
            <v>Djupivogur</v>
          </cell>
        </row>
        <row r="2540">
          <cell r="A2540" t="str">
            <v>Djupvik</v>
          </cell>
        </row>
        <row r="2541">
          <cell r="A2541" t="str">
            <v>Djurmo</v>
          </cell>
        </row>
        <row r="2542">
          <cell r="A2542" t="str">
            <v>Djuron</v>
          </cell>
        </row>
        <row r="2543">
          <cell r="A2543" t="str">
            <v>Dobo</v>
          </cell>
        </row>
        <row r="2544">
          <cell r="A2544" t="str">
            <v>Dobris</v>
          </cell>
        </row>
        <row r="2545">
          <cell r="A2545" t="str">
            <v>Dodewaard</v>
          </cell>
        </row>
        <row r="2546">
          <cell r="A2546" t="str">
            <v>Doel</v>
          </cell>
        </row>
        <row r="2547">
          <cell r="A2547" t="str">
            <v>Doha</v>
          </cell>
        </row>
        <row r="2548">
          <cell r="A2548" t="str">
            <v>Dohshiro</v>
          </cell>
        </row>
        <row r="2549">
          <cell r="A2549" t="str">
            <v>Dohzaki</v>
          </cell>
        </row>
        <row r="2550">
          <cell r="A2550" t="str">
            <v>Dokdo</v>
          </cell>
        </row>
        <row r="2551">
          <cell r="A2551" t="str">
            <v>Dokkum</v>
          </cell>
        </row>
        <row r="2552">
          <cell r="A2552" t="str">
            <v>Dolgeville</v>
          </cell>
        </row>
        <row r="2553">
          <cell r="A2553" t="str">
            <v>Dolni Benesov</v>
          </cell>
        </row>
        <row r="2554">
          <cell r="A2554" t="str">
            <v>Dolni Berkovice</v>
          </cell>
        </row>
        <row r="2555">
          <cell r="A2555" t="str">
            <v>Dolni Lhota</v>
          </cell>
        </row>
        <row r="2556">
          <cell r="A2556" t="str">
            <v>Dolores</v>
          </cell>
        </row>
        <row r="2557">
          <cell r="A2557" t="str">
            <v>Dolores Hidalgo</v>
          </cell>
        </row>
        <row r="2558">
          <cell r="A2558" t="str">
            <v>Dombe Grande</v>
          </cell>
        </row>
        <row r="2559">
          <cell r="A2559" t="str">
            <v>Dom-le-Mesnil</v>
          </cell>
        </row>
        <row r="2560">
          <cell r="A2560" t="str">
            <v>Domsjo</v>
          </cell>
        </row>
        <row r="2561">
          <cell r="A2561" t="str">
            <v>Donaghadee</v>
          </cell>
        </row>
        <row r="2562">
          <cell r="A2562" t="str">
            <v>Donalsonville</v>
          </cell>
        </row>
        <row r="2563">
          <cell r="A2563" t="str">
            <v>Donauworth</v>
          </cell>
        </row>
        <row r="2564">
          <cell r="A2564" t="str">
            <v>Donegal</v>
          </cell>
        </row>
        <row r="2565">
          <cell r="A2565" t="str">
            <v>Dong Hoi</v>
          </cell>
        </row>
        <row r="2566">
          <cell r="A2566" t="str">
            <v>Dong Nai</v>
          </cell>
        </row>
        <row r="2567">
          <cell r="A2567" t="str">
            <v>Dong Thap</v>
          </cell>
        </row>
        <row r="2568">
          <cell r="A2568" t="str">
            <v>Donges</v>
          </cell>
        </row>
        <row r="2569">
          <cell r="A2569" t="str">
            <v>Dongfeng</v>
          </cell>
        </row>
        <row r="2570">
          <cell r="A2570" t="str">
            <v>Donggi</v>
          </cell>
        </row>
        <row r="2571">
          <cell r="A2571" t="str">
            <v>Donghae</v>
          </cell>
        </row>
        <row r="2572">
          <cell r="A2572" t="str">
            <v>Donghai</v>
          </cell>
        </row>
        <row r="2573">
          <cell r="A2573" t="str">
            <v>Dongjiaotou</v>
          </cell>
        </row>
        <row r="2574">
          <cell r="A2574" t="str">
            <v>Dongshan</v>
          </cell>
        </row>
        <row r="2575">
          <cell r="A2575" t="str">
            <v>Dongxing</v>
          </cell>
        </row>
        <row r="2576">
          <cell r="A2576" t="str">
            <v>Doniphan</v>
          </cell>
        </row>
        <row r="2577">
          <cell r="A2577" t="str">
            <v>Donje Celo</v>
          </cell>
        </row>
        <row r="2578">
          <cell r="A2578" t="str">
            <v>Donna</v>
          </cell>
        </row>
        <row r="2579">
          <cell r="A2579" t="str">
            <v>Donso</v>
          </cell>
        </row>
        <row r="2580">
          <cell r="A2580" t="str">
            <v>Donzac</v>
          </cell>
        </row>
        <row r="2581">
          <cell r="A2581" t="str">
            <v>Doodstil</v>
          </cell>
        </row>
        <row r="2582">
          <cell r="A2582" t="str">
            <v>Doornik (Tournai)</v>
          </cell>
        </row>
        <row r="2583">
          <cell r="A2583" t="str">
            <v>Dorchester</v>
          </cell>
        </row>
        <row r="2584">
          <cell r="A2584" t="str">
            <v>Dordrecht</v>
          </cell>
        </row>
        <row r="2585">
          <cell r="A2585" t="str">
            <v>Dorenthe</v>
          </cell>
        </row>
        <row r="2586">
          <cell r="A2586" t="str">
            <v>Dormagen</v>
          </cell>
        </row>
        <row r="2587">
          <cell r="A2587" t="str">
            <v>Dormans</v>
          </cell>
        </row>
        <row r="2588">
          <cell r="A2588" t="str">
            <v>Dornbusch</v>
          </cell>
        </row>
        <row r="2589">
          <cell r="A2589" t="str">
            <v>Dorpen</v>
          </cell>
        </row>
        <row r="2590">
          <cell r="A2590" t="str">
            <v>Dorsten</v>
          </cell>
        </row>
        <row r="2591">
          <cell r="A2591" t="str">
            <v>Dortmund</v>
          </cell>
        </row>
        <row r="2592">
          <cell r="A2592" t="str">
            <v>Dortyol</v>
          </cell>
        </row>
        <row r="2593">
          <cell r="A2593" t="str">
            <v>Dorverden</v>
          </cell>
        </row>
        <row r="2594">
          <cell r="A2594" t="str">
            <v>Dottingen</v>
          </cell>
        </row>
        <row r="2595">
          <cell r="A2595" t="str">
            <v>Douala</v>
          </cell>
        </row>
        <row r="2596">
          <cell r="A2596" t="str">
            <v>Douarnenez</v>
          </cell>
        </row>
        <row r="2597">
          <cell r="A2597" t="str">
            <v>Doubtful Sound</v>
          </cell>
        </row>
        <row r="2598">
          <cell r="A2598" t="str">
            <v>Douglas</v>
          </cell>
        </row>
        <row r="2599">
          <cell r="A2599" t="str">
            <v>Douglas, Allegan</v>
          </cell>
        </row>
        <row r="2600">
          <cell r="A2600" t="str">
            <v>Doumen</v>
          </cell>
        </row>
        <row r="2601">
          <cell r="A2601" t="str">
            <v>Dover</v>
          </cell>
        </row>
        <row r="2602">
          <cell r="A2602" t="str">
            <v>Dragor</v>
          </cell>
        </row>
        <row r="2603">
          <cell r="A2603" t="str">
            <v>Dragsfjard</v>
          </cell>
        </row>
        <row r="2604">
          <cell r="A2604" t="str">
            <v>Drammen</v>
          </cell>
        </row>
        <row r="2605">
          <cell r="A2605" t="str">
            <v>Drangsnes</v>
          </cell>
        </row>
        <row r="2606">
          <cell r="A2606" t="str">
            <v>Dranske</v>
          </cell>
        </row>
        <row r="2607">
          <cell r="A2607" t="str">
            <v>Drapetzona</v>
          </cell>
        </row>
        <row r="2608">
          <cell r="A2608" t="str">
            <v>Draugen</v>
          </cell>
        </row>
        <row r="2609">
          <cell r="A2609" t="str">
            <v>Drax</v>
          </cell>
        </row>
        <row r="2610">
          <cell r="A2610" t="str">
            <v>Dresden</v>
          </cell>
        </row>
        <row r="2611">
          <cell r="A2611" t="str">
            <v>Dreumel</v>
          </cell>
        </row>
        <row r="2612">
          <cell r="A2612" t="str">
            <v>Driel</v>
          </cell>
        </row>
        <row r="2613">
          <cell r="A2613" t="str">
            <v>Driesum</v>
          </cell>
        </row>
        <row r="2614">
          <cell r="A2614" t="str">
            <v>Drobak</v>
          </cell>
        </row>
        <row r="2615">
          <cell r="A2615" t="str">
            <v>Drochtersen</v>
          </cell>
        </row>
        <row r="2616">
          <cell r="A2616" t="str">
            <v>Drogheda</v>
          </cell>
        </row>
        <row r="2617">
          <cell r="A2617" t="str">
            <v>Dromore</v>
          </cell>
        </row>
        <row r="2618">
          <cell r="A2618" t="str">
            <v>Drongen</v>
          </cell>
        </row>
        <row r="2619">
          <cell r="A2619" t="str">
            <v>Drottningholm</v>
          </cell>
        </row>
        <row r="2620">
          <cell r="A2620" t="str">
            <v>Druif</v>
          </cell>
        </row>
        <row r="2621">
          <cell r="A2621" t="str">
            <v>Drvenik</v>
          </cell>
        </row>
        <row r="2622">
          <cell r="A2622" t="str">
            <v>Drzkov</v>
          </cell>
        </row>
        <row r="2623">
          <cell r="A2623" t="str">
            <v>Dubai</v>
          </cell>
        </row>
        <row r="2624">
          <cell r="A2624" t="str">
            <v>Dublin (CADLN)</v>
          </cell>
        </row>
        <row r="2625">
          <cell r="A2625" t="str">
            <v>Dublin (IEDUB)</v>
          </cell>
        </row>
        <row r="2626">
          <cell r="A2626" t="str">
            <v>Dubrovnik</v>
          </cell>
        </row>
        <row r="2627">
          <cell r="A2627" t="str">
            <v>Dubuque</v>
          </cell>
        </row>
        <row r="2628">
          <cell r="A2628" t="str">
            <v>Ducos</v>
          </cell>
        </row>
        <row r="2629">
          <cell r="A2629" t="str">
            <v>Dudinka</v>
          </cell>
        </row>
        <row r="2630">
          <cell r="A2630" t="str">
            <v>Duffel</v>
          </cell>
        </row>
        <row r="2631">
          <cell r="A2631" t="str">
            <v>Dugi Rat</v>
          </cell>
        </row>
        <row r="2632">
          <cell r="A2632" t="str">
            <v>Duino</v>
          </cell>
        </row>
        <row r="2633">
          <cell r="A2633" t="str">
            <v>Duisburg</v>
          </cell>
        </row>
        <row r="2634">
          <cell r="A2634" t="str">
            <v>Duivendrecht</v>
          </cell>
        </row>
        <row r="2635">
          <cell r="A2635" t="str">
            <v>Dukenburg</v>
          </cell>
        </row>
        <row r="2636">
          <cell r="A2636" t="str">
            <v>Dulag</v>
          </cell>
        </row>
        <row r="2637">
          <cell r="A2637" t="str">
            <v>Dulang Marine Terminal</v>
          </cell>
        </row>
        <row r="2638">
          <cell r="A2638" t="str">
            <v>Duluth</v>
          </cell>
        </row>
        <row r="2639">
          <cell r="A2639" t="str">
            <v>Dumaguete</v>
          </cell>
        </row>
        <row r="2640">
          <cell r="A2640" t="str">
            <v>Dumai, Sumatra</v>
          </cell>
        </row>
        <row r="2641">
          <cell r="A2641" t="str">
            <v>Dumfries</v>
          </cell>
        </row>
        <row r="2642">
          <cell r="A2642" t="str">
            <v>Dumont d'Urveille</v>
          </cell>
        </row>
        <row r="2643">
          <cell r="A2643" t="str">
            <v>Dumyat</v>
          </cell>
        </row>
        <row r="2644">
          <cell r="A2644" t="str">
            <v>Dun Laoghaire</v>
          </cell>
        </row>
        <row r="2645">
          <cell r="A2645" t="str">
            <v>Dunapataj</v>
          </cell>
        </row>
        <row r="2646">
          <cell r="A2646" t="str">
            <v>Dunaremete</v>
          </cell>
        </row>
        <row r="2647">
          <cell r="A2647" t="str">
            <v>Dunaujvaros</v>
          </cell>
        </row>
        <row r="2648">
          <cell r="A2648" t="str">
            <v>Dunavecse</v>
          </cell>
        </row>
        <row r="2649">
          <cell r="A2649" t="str">
            <v>Dunbar</v>
          </cell>
        </row>
        <row r="2650">
          <cell r="A2650" t="str">
            <v>Dunbeath</v>
          </cell>
        </row>
        <row r="2651">
          <cell r="A2651" t="str">
            <v>Duncannon</v>
          </cell>
        </row>
        <row r="2652">
          <cell r="A2652" t="str">
            <v>Dundalk</v>
          </cell>
        </row>
        <row r="2653">
          <cell r="A2653" t="str">
            <v>Dundee</v>
          </cell>
        </row>
        <row r="2654">
          <cell r="A2654" t="str">
            <v>Dunedin</v>
          </cell>
        </row>
        <row r="2655">
          <cell r="A2655" t="str">
            <v>Dung Quat</v>
          </cell>
        </row>
        <row r="2656">
          <cell r="A2656" t="str">
            <v>Dungarvan</v>
          </cell>
        </row>
        <row r="2657">
          <cell r="A2657" t="str">
            <v>Dungun (Kuala Dungun)</v>
          </cell>
        </row>
        <row r="2658">
          <cell r="A2658" t="str">
            <v>Dunkerque</v>
          </cell>
        </row>
        <row r="2659">
          <cell r="A2659" t="str">
            <v>Dunmore East</v>
          </cell>
        </row>
        <row r="2660">
          <cell r="A2660" t="str">
            <v>Dunnellon</v>
          </cell>
        </row>
        <row r="2661">
          <cell r="A2661" t="str">
            <v>Dunoon</v>
          </cell>
        </row>
        <row r="2662">
          <cell r="A2662" t="str">
            <v>Dunstable</v>
          </cell>
        </row>
        <row r="2663">
          <cell r="A2663" t="str">
            <v>Dunston</v>
          </cell>
        </row>
        <row r="2664">
          <cell r="A2664" t="str">
            <v>Dupnica</v>
          </cell>
        </row>
        <row r="2665">
          <cell r="A2665" t="str">
            <v>Dupo</v>
          </cell>
        </row>
        <row r="2666">
          <cell r="A2666" t="str">
            <v>Duquesne</v>
          </cell>
        </row>
        <row r="2667">
          <cell r="A2667" t="str">
            <v>Duran</v>
          </cell>
        </row>
        <row r="2668">
          <cell r="A2668" t="str">
            <v>Duravel</v>
          </cell>
        </row>
        <row r="2669">
          <cell r="A2669" t="str">
            <v>Durazno</v>
          </cell>
        </row>
        <row r="2670">
          <cell r="A2670" t="str">
            <v>Durban</v>
          </cell>
        </row>
        <row r="2671">
          <cell r="A2671" t="str">
            <v>Durham</v>
          </cell>
        </row>
        <row r="2672">
          <cell r="A2672" t="str">
            <v>Durnstein</v>
          </cell>
        </row>
        <row r="2673">
          <cell r="A2673" t="str">
            <v>Durres</v>
          </cell>
        </row>
        <row r="2674">
          <cell r="A2674" t="str">
            <v>Durward Dauntless</v>
          </cell>
        </row>
        <row r="2675">
          <cell r="A2675" t="str">
            <v>Dusavik</v>
          </cell>
        </row>
        <row r="2676">
          <cell r="A2676" t="str">
            <v>Dusky Sound</v>
          </cell>
        </row>
        <row r="2677">
          <cell r="A2677" t="str">
            <v>Dusseldorf</v>
          </cell>
        </row>
        <row r="2678">
          <cell r="A2678" t="str">
            <v>Dusslingen</v>
          </cell>
        </row>
        <row r="2679">
          <cell r="A2679" t="str">
            <v>Dutch Harbor</v>
          </cell>
        </row>
        <row r="2680">
          <cell r="A2680" t="str">
            <v>Dutzow</v>
          </cell>
        </row>
        <row r="2681">
          <cell r="A2681" t="str">
            <v>Duxbury</v>
          </cell>
        </row>
        <row r="2682">
          <cell r="A2682" t="str">
            <v>Dwarka</v>
          </cell>
        </row>
        <row r="2683">
          <cell r="A2683" t="str">
            <v>Dwarka (Rupen)</v>
          </cell>
        </row>
        <row r="2684">
          <cell r="A2684" t="str">
            <v>Dyckhausen</v>
          </cell>
        </row>
        <row r="2685">
          <cell r="A2685" t="str">
            <v>Dynas</v>
          </cell>
        </row>
        <row r="2686">
          <cell r="A2686" t="str">
            <v>Dyroy</v>
          </cell>
        </row>
        <row r="2687">
          <cell r="A2687" t="str">
            <v>Dysart</v>
          </cell>
        </row>
        <row r="2688">
          <cell r="A2688" t="str">
            <v>Dzaoudzi</v>
          </cell>
        </row>
        <row r="2689">
          <cell r="A2689" t="str">
            <v>Eakly</v>
          </cell>
        </row>
        <row r="2690">
          <cell r="A2690" t="str">
            <v>Earl</v>
          </cell>
        </row>
        <row r="2691">
          <cell r="A2691" t="str">
            <v>Earl Park</v>
          </cell>
        </row>
        <row r="2692">
          <cell r="A2692" t="str">
            <v>Earlington</v>
          </cell>
        </row>
        <row r="2693">
          <cell r="A2693" t="str">
            <v>Earls Colne</v>
          </cell>
        </row>
        <row r="2694">
          <cell r="A2694" t="str">
            <v>Earlville</v>
          </cell>
        </row>
        <row r="2695">
          <cell r="A2695" t="str">
            <v>Easdale, Seil</v>
          </cell>
        </row>
        <row r="2696">
          <cell r="A2696" t="str">
            <v>East Angus</v>
          </cell>
        </row>
        <row r="2697">
          <cell r="A2697" t="str">
            <v>East Bloomfield</v>
          </cell>
        </row>
        <row r="2698">
          <cell r="A2698" t="str">
            <v>East Chicago</v>
          </cell>
        </row>
        <row r="2699">
          <cell r="A2699" t="str">
            <v>East Dubuque</v>
          </cell>
        </row>
        <row r="2700">
          <cell r="A2700" t="str">
            <v>East Falmouth</v>
          </cell>
        </row>
        <row r="2701">
          <cell r="A2701" t="str">
            <v>East Freetown</v>
          </cell>
        </row>
        <row r="2702">
          <cell r="A2702" t="str">
            <v>East London</v>
          </cell>
        </row>
        <row r="2703">
          <cell r="A2703" t="str">
            <v>East Machias</v>
          </cell>
        </row>
        <row r="2704">
          <cell r="A2704" t="str">
            <v>East Orange</v>
          </cell>
        </row>
        <row r="2705">
          <cell r="A2705" t="str">
            <v>East Palestine</v>
          </cell>
        </row>
        <row r="2706">
          <cell r="A2706" t="str">
            <v>East Point</v>
          </cell>
        </row>
        <row r="2707">
          <cell r="A2707" t="str">
            <v>East Setauket</v>
          </cell>
        </row>
        <row r="2708">
          <cell r="A2708" t="str">
            <v>East Troy</v>
          </cell>
        </row>
        <row r="2709">
          <cell r="A2709" t="str">
            <v>East Walpole</v>
          </cell>
        </row>
        <row r="2710">
          <cell r="A2710" t="str">
            <v>East Wellow</v>
          </cell>
        </row>
        <row r="2711">
          <cell r="A2711" t="str">
            <v>Eastbourne</v>
          </cell>
        </row>
        <row r="2712">
          <cell r="A2712" t="str">
            <v>Eastham</v>
          </cell>
        </row>
        <row r="2713">
          <cell r="A2713" t="str">
            <v>Eastport</v>
          </cell>
        </row>
        <row r="2714">
          <cell r="A2714" t="str">
            <v>Ebeltoft</v>
          </cell>
        </row>
        <row r="2715">
          <cell r="A2715" t="str">
            <v>Eberbach</v>
          </cell>
        </row>
        <row r="2716">
          <cell r="A2716" t="str">
            <v>Ebito</v>
          </cell>
        </row>
        <row r="2717">
          <cell r="A2717" t="str">
            <v>Ebreichsdorf</v>
          </cell>
        </row>
        <row r="2718">
          <cell r="A2718" t="str">
            <v>Eccles</v>
          </cell>
        </row>
        <row r="2719">
          <cell r="A2719" t="str">
            <v>Eching/Landshut</v>
          </cell>
        </row>
        <row r="2720">
          <cell r="A2720" t="str">
            <v>Echteld</v>
          </cell>
        </row>
        <row r="2721">
          <cell r="A2721" t="str">
            <v>Echtenerbrug</v>
          </cell>
        </row>
        <row r="2722">
          <cell r="A2722" t="str">
            <v>Eckernforde</v>
          </cell>
        </row>
        <row r="2723">
          <cell r="A2723" t="str">
            <v>Eckero</v>
          </cell>
        </row>
        <row r="2724">
          <cell r="A2724" t="str">
            <v>Ecouche</v>
          </cell>
        </row>
        <row r="2725">
          <cell r="A2725" t="str">
            <v>Ecuelles</v>
          </cell>
        </row>
        <row r="2726">
          <cell r="A2726" t="str">
            <v>Eddyville</v>
          </cell>
        </row>
        <row r="2727">
          <cell r="A2727" t="str">
            <v>Eden</v>
          </cell>
        </row>
        <row r="2728">
          <cell r="A2728" t="str">
            <v>Eden Valley</v>
          </cell>
        </row>
        <row r="2729">
          <cell r="A2729" t="str">
            <v>Edgartown</v>
          </cell>
        </row>
        <row r="2730">
          <cell r="A2730" t="str">
            <v>Edinboro</v>
          </cell>
        </row>
        <row r="2731">
          <cell r="A2731" t="str">
            <v>Edinburgh</v>
          </cell>
        </row>
        <row r="2732">
          <cell r="A2732" t="str">
            <v>Edingen</v>
          </cell>
        </row>
        <row r="2733">
          <cell r="A2733" t="str">
            <v>Edipsos</v>
          </cell>
        </row>
        <row r="2734">
          <cell r="A2734" t="str">
            <v>Edirne</v>
          </cell>
        </row>
        <row r="2735">
          <cell r="A2735" t="str">
            <v>Edithburgh</v>
          </cell>
        </row>
        <row r="2736">
          <cell r="A2736" t="str">
            <v>Edmonds</v>
          </cell>
        </row>
        <row r="2737">
          <cell r="A2737" t="str">
            <v>Edwards Cove</v>
          </cell>
        </row>
        <row r="2738">
          <cell r="A2738" t="str">
            <v>Eefde</v>
          </cell>
        </row>
        <row r="2739">
          <cell r="A2739" t="str">
            <v>Eeklo</v>
          </cell>
        </row>
        <row r="2740">
          <cell r="A2740" t="str">
            <v>Eemshaven</v>
          </cell>
        </row>
        <row r="2741">
          <cell r="A2741" t="str">
            <v>Eernewoude</v>
          </cell>
        </row>
        <row r="2742">
          <cell r="A2742" t="str">
            <v>Effingham</v>
          </cell>
        </row>
        <row r="2743">
          <cell r="A2743" t="str">
            <v>Egense</v>
          </cell>
        </row>
        <row r="2744">
          <cell r="A2744" t="str">
            <v>Egernsund</v>
          </cell>
        </row>
        <row r="2745">
          <cell r="A2745" t="str">
            <v>Eggenstein-Leopoldshafen</v>
          </cell>
        </row>
        <row r="2746">
          <cell r="A2746" t="str">
            <v>Eggesbones</v>
          </cell>
        </row>
        <row r="2747">
          <cell r="A2747" t="str">
            <v>Eggolsheim</v>
          </cell>
        </row>
        <row r="2748">
          <cell r="A2748" t="str">
            <v>Egilsay</v>
          </cell>
        </row>
        <row r="2749">
          <cell r="A2749" t="str">
            <v>Egly</v>
          </cell>
        </row>
        <row r="2750">
          <cell r="A2750" t="str">
            <v>Egna</v>
          </cell>
        </row>
        <row r="2751">
          <cell r="A2751" t="str">
            <v>Ego</v>
          </cell>
        </row>
        <row r="2752">
          <cell r="A2752" t="str">
            <v>Eguzon-Chantome</v>
          </cell>
        </row>
        <row r="2753">
          <cell r="A2753" t="str">
            <v>Egvekinot</v>
          </cell>
        </row>
        <row r="2754">
          <cell r="A2754" t="str">
            <v>Ehingen</v>
          </cell>
        </row>
        <row r="2755">
          <cell r="A2755" t="str">
            <v>Ei</v>
          </cell>
        </row>
        <row r="2756">
          <cell r="A2756" t="str">
            <v>Eid</v>
          </cell>
        </row>
        <row r="2757">
          <cell r="A2757" t="str">
            <v>Eide</v>
          </cell>
        </row>
        <row r="2758">
          <cell r="A2758" t="str">
            <v>Eiderdeich</v>
          </cell>
        </row>
        <row r="2759">
          <cell r="A2759" t="str">
            <v>Eidfjord</v>
          </cell>
        </row>
        <row r="2760">
          <cell r="A2760" t="str">
            <v>Eidslandet</v>
          </cell>
        </row>
        <row r="2761">
          <cell r="A2761" t="str">
            <v>Eigashima</v>
          </cell>
        </row>
        <row r="2762">
          <cell r="A2762" t="str">
            <v>Eigenbilzen</v>
          </cell>
        </row>
        <row r="2763">
          <cell r="A2763" t="str">
            <v>Eigersund</v>
          </cell>
        </row>
        <row r="2764">
          <cell r="A2764" t="str">
            <v>Eindhout</v>
          </cell>
        </row>
        <row r="2765">
          <cell r="A2765" t="str">
            <v>Eine</v>
          </cell>
        </row>
        <row r="2766">
          <cell r="A2766" t="str">
            <v>Eisden</v>
          </cell>
        </row>
        <row r="2767">
          <cell r="A2767" t="str">
            <v>Eisenhuttenstadt</v>
          </cell>
        </row>
        <row r="2768">
          <cell r="A2768" t="str">
            <v>Eishi</v>
          </cell>
        </row>
        <row r="2769">
          <cell r="A2769" t="str">
            <v>Ejbei Uad el Aabd</v>
          </cell>
        </row>
        <row r="2770">
          <cell r="A2770" t="str">
            <v>Ejea de los Caballeros</v>
          </cell>
        </row>
        <row r="2771">
          <cell r="A2771" t="str">
            <v>Ejima</v>
          </cell>
        </row>
        <row r="2772">
          <cell r="A2772" t="str">
            <v>Eke</v>
          </cell>
        </row>
        <row r="2773">
          <cell r="A2773" t="str">
            <v>Ekenas (Tammisaari)</v>
          </cell>
        </row>
        <row r="2774">
          <cell r="A2774" t="str">
            <v>Ekeren</v>
          </cell>
        </row>
        <row r="2775">
          <cell r="A2775" t="str">
            <v>Eket</v>
          </cell>
        </row>
        <row r="2776">
          <cell r="A2776" t="str">
            <v>Ekonomiya</v>
          </cell>
        </row>
        <row r="2777">
          <cell r="A2777" t="str">
            <v>Eksaarde</v>
          </cell>
        </row>
        <row r="2778">
          <cell r="A2778" t="str">
            <v>El Astillero</v>
          </cell>
        </row>
        <row r="2779">
          <cell r="A2779" t="str">
            <v>El Bluff</v>
          </cell>
        </row>
        <row r="2780">
          <cell r="A2780" t="str">
            <v>El Bosque</v>
          </cell>
        </row>
        <row r="2781">
          <cell r="A2781" t="str">
            <v>El Bouri</v>
          </cell>
        </row>
        <row r="2782">
          <cell r="A2782" t="str">
            <v>El Campo</v>
          </cell>
        </row>
        <row r="2783">
          <cell r="A2783" t="str">
            <v>El Choms</v>
          </cell>
        </row>
        <row r="2784">
          <cell r="A2784" t="str">
            <v>El Dekheila</v>
          </cell>
        </row>
        <row r="2785">
          <cell r="A2785" t="str">
            <v>El Dorado Hills</v>
          </cell>
        </row>
        <row r="2786">
          <cell r="A2786" t="str">
            <v>El Grao</v>
          </cell>
        </row>
        <row r="2787">
          <cell r="A2787" t="str">
            <v>El Guamache</v>
          </cell>
        </row>
        <row r="2788">
          <cell r="A2788" t="str">
            <v>El Jadida</v>
          </cell>
        </row>
        <row r="2789">
          <cell r="A2789" t="str">
            <v>El Katieb</v>
          </cell>
        </row>
        <row r="2790">
          <cell r="A2790" t="str">
            <v>El Maan</v>
          </cell>
        </row>
        <row r="2791">
          <cell r="A2791" t="str">
            <v>El Nido/Puerto Princesa</v>
          </cell>
        </row>
        <row r="2792">
          <cell r="A2792" t="str">
            <v>El Palito</v>
          </cell>
        </row>
        <row r="2793">
          <cell r="A2793" t="str">
            <v>El Real</v>
          </cell>
        </row>
        <row r="2794">
          <cell r="A2794" t="str">
            <v>El Segundo</v>
          </cell>
        </row>
        <row r="2795">
          <cell r="A2795" t="str">
            <v>El Tablazo/Maracaibo L</v>
          </cell>
        </row>
        <row r="2796">
          <cell r="A2796" t="str">
            <v>Elat (Eilath)</v>
          </cell>
        </row>
        <row r="2797">
          <cell r="A2797" t="str">
            <v>Elblag</v>
          </cell>
        </row>
        <row r="2798">
          <cell r="A2798" t="str">
            <v>Eldorado</v>
          </cell>
        </row>
        <row r="2799">
          <cell r="A2799" t="str">
            <v>Eleanor</v>
          </cell>
        </row>
        <row r="2800">
          <cell r="A2800" t="str">
            <v>Electrona</v>
          </cell>
        </row>
        <row r="2801">
          <cell r="A2801" t="str">
            <v>Eleftheres</v>
          </cell>
        </row>
        <row r="2802">
          <cell r="A2802" t="str">
            <v>Eleuthera Island</v>
          </cell>
        </row>
        <row r="2803">
          <cell r="A2803" t="str">
            <v>Elgol, Isle of Skye</v>
          </cell>
        </row>
        <row r="2804">
          <cell r="A2804" t="str">
            <v>Elie</v>
          </cell>
        </row>
        <row r="2805">
          <cell r="A2805" t="str">
            <v>Elk River</v>
          </cell>
        </row>
        <row r="2806">
          <cell r="A2806" t="str">
            <v>Elkhart</v>
          </cell>
        </row>
        <row r="2807">
          <cell r="A2807" t="str">
            <v>Elkmont</v>
          </cell>
        </row>
        <row r="2808">
          <cell r="A2808" t="str">
            <v>Elkton (USEKZ)</v>
          </cell>
        </row>
        <row r="2809">
          <cell r="A2809" t="str">
            <v>Elkton (USEKT)</v>
          </cell>
        </row>
        <row r="2810">
          <cell r="A2810" t="str">
            <v>Ell</v>
          </cell>
        </row>
        <row r="2811">
          <cell r="A2811" t="str">
            <v>Ellaville</v>
          </cell>
        </row>
        <row r="2812">
          <cell r="A2812" t="str">
            <v>Ellenabeich, Seil</v>
          </cell>
        </row>
        <row r="2813">
          <cell r="A2813" t="str">
            <v>Ellenboro</v>
          </cell>
        </row>
        <row r="2814">
          <cell r="A2814" t="str">
            <v>Ellenwood</v>
          </cell>
        </row>
        <row r="2815">
          <cell r="A2815" t="str">
            <v>Ellerbek</v>
          </cell>
        </row>
        <row r="2816">
          <cell r="A2816" t="str">
            <v>Ellesmere Port</v>
          </cell>
        </row>
        <row r="2817">
          <cell r="A2817" t="str">
            <v>Ellettsville</v>
          </cell>
        </row>
        <row r="2818">
          <cell r="A2818" t="str">
            <v>Ellingsoy</v>
          </cell>
        </row>
        <row r="2819">
          <cell r="A2819" t="str">
            <v>Ellington (FJELL)</v>
          </cell>
        </row>
        <row r="2820">
          <cell r="A2820" t="str">
            <v>Ellington (USZET)</v>
          </cell>
        </row>
        <row r="2821">
          <cell r="A2821" t="str">
            <v>Ellport</v>
          </cell>
        </row>
        <row r="2822">
          <cell r="A2822" t="str">
            <v>Elmont</v>
          </cell>
        </row>
        <row r="2823">
          <cell r="A2823" t="str">
            <v>Elmshorn</v>
          </cell>
        </row>
        <row r="2824">
          <cell r="A2824" t="str">
            <v>Elnesvagen</v>
          </cell>
        </row>
        <row r="2825">
          <cell r="A2825" t="str">
            <v>Eloy</v>
          </cell>
        </row>
        <row r="2826">
          <cell r="A2826" t="str">
            <v>Elphinstone Harbour</v>
          </cell>
        </row>
        <row r="2827">
          <cell r="A2827" t="str">
            <v>Elroy</v>
          </cell>
        </row>
        <row r="2828">
          <cell r="A2828" t="str">
            <v>Elsenfeld</v>
          </cell>
        </row>
        <row r="2829">
          <cell r="A2829" t="str">
            <v>Elsfleth</v>
          </cell>
        </row>
        <row r="2830">
          <cell r="A2830" t="str">
            <v>Elten</v>
          </cell>
        </row>
        <row r="2831">
          <cell r="A2831" t="str">
            <v>Elzach</v>
          </cell>
        </row>
        <row r="2832">
          <cell r="A2832" t="str">
            <v>Emblem</v>
          </cell>
        </row>
        <row r="2833">
          <cell r="A2833" t="str">
            <v>Emden</v>
          </cell>
        </row>
        <row r="2834">
          <cell r="A2834" t="str">
            <v>Emery</v>
          </cell>
        </row>
        <row r="2835">
          <cell r="A2835" t="str">
            <v>Emmelsum</v>
          </cell>
        </row>
        <row r="2836">
          <cell r="A2836" t="str">
            <v>Emmerich</v>
          </cell>
        </row>
        <row r="2837">
          <cell r="A2837" t="str">
            <v>Emmetsburg</v>
          </cell>
        </row>
        <row r="2838">
          <cell r="A2838" t="str">
            <v>Emory</v>
          </cell>
        </row>
        <row r="2839">
          <cell r="A2839" t="str">
            <v>Empalme</v>
          </cell>
        </row>
        <row r="2840">
          <cell r="A2840" t="str">
            <v>Empel</v>
          </cell>
        </row>
        <row r="2841">
          <cell r="A2841" t="str">
            <v>Empire</v>
          </cell>
        </row>
        <row r="2842">
          <cell r="A2842" t="str">
            <v>Emukae</v>
          </cell>
        </row>
        <row r="2843">
          <cell r="A2843" t="str">
            <v>En</v>
          </cell>
        </row>
        <row r="2844">
          <cell r="A2844" t="str">
            <v>Ena</v>
          </cell>
        </row>
        <row r="2845">
          <cell r="A2845" t="str">
            <v>Ename</v>
          </cell>
        </row>
        <row r="2846">
          <cell r="A2846" t="str">
            <v>Encarnacion</v>
          </cell>
        </row>
        <row r="2847">
          <cell r="A2847" t="str">
            <v>Endako</v>
          </cell>
        </row>
        <row r="2848">
          <cell r="A2848" t="str">
            <v>Endau</v>
          </cell>
        </row>
        <row r="2849">
          <cell r="A2849" t="str">
            <v>Endelave</v>
          </cell>
        </row>
        <row r="2850">
          <cell r="A2850" t="str">
            <v>Enez</v>
          </cell>
        </row>
        <row r="2851">
          <cell r="A2851" t="str">
            <v>Engis</v>
          </cell>
        </row>
        <row r="2852">
          <cell r="A2852" t="str">
            <v>Enighed Pond</v>
          </cell>
        </row>
        <row r="2853">
          <cell r="A2853" t="str">
            <v>Enkoping</v>
          </cell>
        </row>
        <row r="2854">
          <cell r="A2854" t="str">
            <v>Ennezat</v>
          </cell>
        </row>
        <row r="2855">
          <cell r="A2855" t="str">
            <v>Ennore</v>
          </cell>
        </row>
        <row r="2856">
          <cell r="A2856" t="str">
            <v>Enohama</v>
          </cell>
        </row>
        <row r="2857">
          <cell r="A2857" t="str">
            <v>Enokizu</v>
          </cell>
        </row>
        <row r="2858">
          <cell r="A2858" t="str">
            <v>Enonkoski</v>
          </cell>
        </row>
        <row r="2859">
          <cell r="A2859" t="str">
            <v>Enoura, Kagawa</v>
          </cell>
        </row>
        <row r="2860">
          <cell r="A2860" t="str">
            <v>Enoura, Shizuoka</v>
          </cell>
        </row>
        <row r="2861">
          <cell r="A2861" t="str">
            <v>Ensenada</v>
          </cell>
        </row>
        <row r="2862">
          <cell r="A2862" t="str">
            <v>Enstedvarket Havn</v>
          </cell>
        </row>
        <row r="2863">
          <cell r="A2863" t="str">
            <v>Epesses</v>
          </cell>
        </row>
        <row r="2864">
          <cell r="A2864" t="str">
            <v>Epidavros</v>
          </cell>
        </row>
        <row r="2865">
          <cell r="A2865" t="str">
            <v>Epinay-sur-Orge</v>
          </cell>
        </row>
        <row r="2866">
          <cell r="A2866" t="str">
            <v>Equata</v>
          </cell>
        </row>
        <row r="2867">
          <cell r="A2867" t="str">
            <v>Ercheu</v>
          </cell>
        </row>
        <row r="2868">
          <cell r="A2868" t="str">
            <v>Erdek</v>
          </cell>
        </row>
        <row r="2869">
          <cell r="A2869" t="str">
            <v>Erdut</v>
          </cell>
        </row>
        <row r="2870">
          <cell r="A2870" t="str">
            <v>Eregli (TRELI)</v>
          </cell>
        </row>
        <row r="2871">
          <cell r="A2871" t="str">
            <v>Eregli (TRERE)</v>
          </cell>
        </row>
        <row r="2872">
          <cell r="A2872" t="str">
            <v>Eretria</v>
          </cell>
        </row>
        <row r="2873">
          <cell r="A2873" t="str">
            <v>Erial</v>
          </cell>
        </row>
        <row r="2874">
          <cell r="A2874" t="str">
            <v>Erica</v>
          </cell>
        </row>
        <row r="2875">
          <cell r="A2875" t="str">
            <v>Erie (USXEH)</v>
          </cell>
        </row>
        <row r="2876">
          <cell r="A2876" t="str">
            <v>Erie (USERI)</v>
          </cell>
        </row>
        <row r="2877">
          <cell r="A2877" t="str">
            <v>Erieau</v>
          </cell>
        </row>
        <row r="2878">
          <cell r="A2878" t="str">
            <v>Erimo</v>
          </cell>
        </row>
        <row r="2879">
          <cell r="A2879" t="str">
            <v>Erith</v>
          </cell>
        </row>
        <row r="2880">
          <cell r="A2880" t="str">
            <v>Erl</v>
          </cell>
        </row>
        <row r="2881">
          <cell r="A2881" t="str">
            <v>Erlenbach am Main</v>
          </cell>
        </row>
        <row r="2882">
          <cell r="A2882" t="str">
            <v>Ermioni</v>
          </cell>
        </row>
        <row r="2883">
          <cell r="A2883" t="str">
            <v>Ernakulam</v>
          </cell>
        </row>
        <row r="2884">
          <cell r="A2884" t="str">
            <v>Erode</v>
          </cell>
        </row>
        <row r="2885">
          <cell r="A2885" t="str">
            <v>Erpersdorf</v>
          </cell>
        </row>
        <row r="2886">
          <cell r="A2886" t="str">
            <v>Erquelinnes</v>
          </cell>
        </row>
        <row r="2887">
          <cell r="A2887" t="str">
            <v>Ertvelde</v>
          </cell>
        </row>
        <row r="2888">
          <cell r="A2888" t="str">
            <v>Ervik</v>
          </cell>
        </row>
        <row r="2889">
          <cell r="A2889" t="str">
            <v>Erwins</v>
          </cell>
        </row>
        <row r="2890">
          <cell r="A2890" t="str">
            <v>Esaki</v>
          </cell>
        </row>
        <row r="2891">
          <cell r="A2891" t="str">
            <v>Esashi/Hiyama</v>
          </cell>
        </row>
        <row r="2892">
          <cell r="A2892" t="str">
            <v>Esashi/Soya</v>
          </cell>
        </row>
        <row r="2893">
          <cell r="A2893" t="str">
            <v>Esbjerg</v>
          </cell>
        </row>
        <row r="2894">
          <cell r="A2894" t="str">
            <v>Esbly</v>
          </cell>
        </row>
        <row r="2895">
          <cell r="A2895" t="str">
            <v>Esbo (Espoo)</v>
          </cell>
        </row>
        <row r="2896">
          <cell r="A2896" t="str">
            <v>Escanaba</v>
          </cell>
        </row>
        <row r="2897">
          <cell r="A2897" t="str">
            <v>Escanaffles</v>
          </cell>
        </row>
        <row r="2898">
          <cell r="A2898" t="str">
            <v>Esch-sur-Alzette</v>
          </cell>
        </row>
        <row r="2899">
          <cell r="A2899" t="str">
            <v>Escombreras</v>
          </cell>
        </row>
        <row r="2900">
          <cell r="A2900" t="str">
            <v>Escravos</v>
          </cell>
        </row>
        <row r="2901">
          <cell r="A2901" t="str">
            <v>Escrennes</v>
          </cell>
        </row>
        <row r="2902">
          <cell r="A2902" t="str">
            <v>Escudero</v>
          </cell>
        </row>
        <row r="2903">
          <cell r="A2903" t="str">
            <v>Eshima</v>
          </cell>
        </row>
        <row r="2904">
          <cell r="A2904" t="str">
            <v>Eskifjordur - hofn</v>
          </cell>
        </row>
        <row r="2905">
          <cell r="A2905" t="str">
            <v>Esmeraldas</v>
          </cell>
        </row>
        <row r="2906">
          <cell r="A2906" t="str">
            <v>Esperance</v>
          </cell>
        </row>
        <row r="2907">
          <cell r="A2907" t="str">
            <v>Esperanza</v>
          </cell>
        </row>
        <row r="2908">
          <cell r="A2908" t="str">
            <v>Espevik</v>
          </cell>
        </row>
        <row r="2909">
          <cell r="A2909" t="str">
            <v>Espierres (Spiere)</v>
          </cell>
        </row>
        <row r="2910">
          <cell r="A2910" t="str">
            <v>Espoo (Esbo)</v>
          </cell>
        </row>
        <row r="2911">
          <cell r="A2911" t="str">
            <v>Esquelmes</v>
          </cell>
        </row>
        <row r="2912">
          <cell r="A2912" t="str">
            <v>Esquimalt</v>
          </cell>
        </row>
        <row r="2913">
          <cell r="A2913" t="str">
            <v>Essaouira</v>
          </cell>
        </row>
        <row r="2914">
          <cell r="A2914" t="str">
            <v>Essen</v>
          </cell>
        </row>
        <row r="2915">
          <cell r="A2915" t="str">
            <v>Essvik</v>
          </cell>
        </row>
        <row r="2916">
          <cell r="A2916" t="str">
            <v>Estaimpuis</v>
          </cell>
        </row>
        <row r="2917">
          <cell r="A2917" t="str">
            <v>Estero</v>
          </cell>
        </row>
        <row r="2918">
          <cell r="A2918" t="str">
            <v>Estorf/Weser</v>
          </cell>
        </row>
        <row r="2919">
          <cell r="A2919" t="str">
            <v>Estoril</v>
          </cell>
        </row>
        <row r="2920">
          <cell r="A2920" t="str">
            <v>Estrema</v>
          </cell>
        </row>
        <row r="2921">
          <cell r="A2921" t="str">
            <v>Esztergom</v>
          </cell>
        </row>
        <row r="2922">
          <cell r="A2922" t="str">
            <v>Etajima</v>
          </cell>
        </row>
        <row r="2923">
          <cell r="A2923" t="str">
            <v>Etampes</v>
          </cell>
        </row>
        <row r="2924">
          <cell r="A2924" t="str">
            <v>Etang-sur-Arroux</v>
          </cell>
        </row>
        <row r="2925">
          <cell r="A2925" t="str">
            <v>Etaples</v>
          </cell>
        </row>
        <row r="2926">
          <cell r="A2926" t="str">
            <v>Eten</v>
          </cell>
        </row>
        <row r="2927">
          <cell r="A2927" t="str">
            <v>Etne</v>
          </cell>
        </row>
        <row r="2928">
          <cell r="A2928" t="str">
            <v>Etomo</v>
          </cell>
        </row>
        <row r="2929">
          <cell r="A2929" t="str">
            <v>Etter</v>
          </cell>
        </row>
        <row r="2930">
          <cell r="A2930" t="str">
            <v>Eudora</v>
          </cell>
        </row>
        <row r="2931">
          <cell r="A2931" t="str">
            <v>Euraaminne (Eurajoki)</v>
          </cell>
        </row>
        <row r="2932">
          <cell r="A2932" t="str">
            <v>Eurajoki (Eura aminne)</v>
          </cell>
        </row>
        <row r="2933">
          <cell r="A2933" t="str">
            <v>Eureka</v>
          </cell>
        </row>
        <row r="2934">
          <cell r="A2934" t="str">
            <v>Europoort</v>
          </cell>
        </row>
        <row r="2935">
          <cell r="A2935" t="str">
            <v>Eutin</v>
          </cell>
        </row>
        <row r="2936">
          <cell r="A2936" t="str">
            <v>Evansville</v>
          </cell>
        </row>
        <row r="2937">
          <cell r="A2937" t="str">
            <v>Evanton</v>
          </cell>
        </row>
        <row r="2938">
          <cell r="A2938" t="str">
            <v>Evergem</v>
          </cell>
        </row>
        <row r="2939">
          <cell r="A2939" t="str">
            <v>Everton</v>
          </cell>
        </row>
        <row r="2940">
          <cell r="A2940" t="str">
            <v>Evry</v>
          </cell>
        </row>
        <row r="2941">
          <cell r="A2941" t="str">
            <v>Ewijk</v>
          </cell>
        </row>
        <row r="2942">
          <cell r="A2942" t="str">
            <v>Ewing</v>
          </cell>
        </row>
        <row r="2943">
          <cell r="A2943" t="str">
            <v>Excelsior Springs</v>
          </cell>
        </row>
        <row r="2944">
          <cell r="A2944" t="str">
            <v>Exeter</v>
          </cell>
        </row>
        <row r="2945">
          <cell r="A2945" t="str">
            <v>Exmorrazijl</v>
          </cell>
        </row>
        <row r="2946">
          <cell r="A2946" t="str">
            <v>Exmouth (AUPEX)</v>
          </cell>
        </row>
        <row r="2947">
          <cell r="A2947" t="str">
            <v>Exmouth (GBEXM)</v>
          </cell>
        </row>
        <row r="2948">
          <cell r="A2948" t="str">
            <v>Exmouth Gulf</v>
          </cell>
        </row>
        <row r="2949">
          <cell r="A2949" t="str">
            <v>Eydehavn</v>
          </cell>
        </row>
        <row r="2950">
          <cell r="A2950" t="str">
            <v>Eydilos</v>
          </cell>
        </row>
        <row r="2951">
          <cell r="A2951" t="str">
            <v>Eyemouth</v>
          </cell>
        </row>
        <row r="2952">
          <cell r="A2952" t="str">
            <v>Eynesse</v>
          </cell>
        </row>
        <row r="2953">
          <cell r="A2953" t="str">
            <v>Ezaki</v>
          </cell>
        </row>
        <row r="2954">
          <cell r="A2954" t="str">
            <v>Ezcaray</v>
          </cell>
        </row>
        <row r="2955">
          <cell r="A2955" t="str">
            <v>Ezhou</v>
          </cell>
        </row>
        <row r="2956">
          <cell r="A2956" t="str">
            <v>Faaborg</v>
          </cell>
        </row>
        <row r="2957">
          <cell r="A2957" t="str">
            <v>Fagerstrand</v>
          </cell>
        </row>
        <row r="2958">
          <cell r="A2958" t="str">
            <v>Fagervik</v>
          </cell>
        </row>
        <row r="2959">
          <cell r="A2959" t="str">
            <v>Fahal</v>
          </cell>
        </row>
        <row r="2960">
          <cell r="A2960" t="str">
            <v>Fa'id</v>
          </cell>
        </row>
        <row r="2961">
          <cell r="A2961" t="str">
            <v>Fair Haven</v>
          </cell>
        </row>
        <row r="2962">
          <cell r="A2962" t="str">
            <v>Fairbanks</v>
          </cell>
        </row>
        <row r="2963">
          <cell r="A2963" t="str">
            <v>Fairlie</v>
          </cell>
        </row>
        <row r="2964">
          <cell r="A2964" t="str">
            <v>Fairmont City (USQFC)</v>
          </cell>
        </row>
        <row r="2965">
          <cell r="A2965" t="str">
            <v>Fairmont City (USQFY)</v>
          </cell>
        </row>
        <row r="2966">
          <cell r="A2966" t="str">
            <v>Fairmont, Will</v>
          </cell>
        </row>
        <row r="2967">
          <cell r="A2967" t="str">
            <v>Fairmount</v>
          </cell>
        </row>
        <row r="2968">
          <cell r="A2968" t="str">
            <v>Fairport Harbor Village</v>
          </cell>
        </row>
        <row r="2969">
          <cell r="A2969" t="str">
            <v>Faisi</v>
          </cell>
        </row>
        <row r="2970">
          <cell r="A2970" t="str">
            <v>Faistenau</v>
          </cell>
        </row>
        <row r="2971">
          <cell r="A2971" t="str">
            <v>Fak Fak, Irian Jaya</v>
          </cell>
        </row>
        <row r="2972">
          <cell r="A2972" t="str">
            <v>Fakaofo</v>
          </cell>
        </row>
        <row r="2973">
          <cell r="A2973" t="str">
            <v>Fakse Ladeplads Havn</v>
          </cell>
        </row>
        <row r="2974">
          <cell r="A2974" t="str">
            <v>Falconara</v>
          </cell>
        </row>
        <row r="2975">
          <cell r="A2975" t="str">
            <v>Falkenberg</v>
          </cell>
        </row>
        <row r="2976">
          <cell r="A2976" t="str">
            <v>Falkoping</v>
          </cell>
        </row>
        <row r="2977">
          <cell r="A2977" t="str">
            <v>Fall River</v>
          </cell>
        </row>
        <row r="2978">
          <cell r="A2978" t="str">
            <v>Fall River-New Bedford Apt</v>
          </cell>
        </row>
        <row r="2979">
          <cell r="A2979" t="str">
            <v>Falls City</v>
          </cell>
        </row>
        <row r="2980">
          <cell r="A2980" t="str">
            <v>Falmouth (GBFAL)</v>
          </cell>
        </row>
        <row r="2981">
          <cell r="A2981" t="str">
            <v>Falmouth (JMFMH)</v>
          </cell>
        </row>
        <row r="2982">
          <cell r="A2982" t="str">
            <v>Falsterbo</v>
          </cell>
        </row>
        <row r="2983">
          <cell r="A2983" t="str">
            <v>Famagusta</v>
          </cell>
        </row>
        <row r="2984">
          <cell r="A2984" t="str">
            <v>Fanara</v>
          </cell>
        </row>
        <row r="2985">
          <cell r="A2985" t="str">
            <v>Fangcheng</v>
          </cell>
        </row>
        <row r="2986">
          <cell r="A2986" t="str">
            <v>Fanning Islands</v>
          </cell>
        </row>
        <row r="2987">
          <cell r="A2987" t="str">
            <v>Fao</v>
          </cell>
        </row>
        <row r="2988">
          <cell r="A2988" t="str">
            <v>Farafangana</v>
          </cell>
        </row>
        <row r="2989">
          <cell r="A2989" t="str">
            <v>Farciennes</v>
          </cell>
        </row>
        <row r="2990">
          <cell r="A2990" t="str">
            <v>Farjestaden</v>
          </cell>
        </row>
        <row r="2991">
          <cell r="A2991" t="str">
            <v>Farjsund</v>
          </cell>
        </row>
        <row r="2992">
          <cell r="A2992" t="str">
            <v>Farmington Hill</v>
          </cell>
        </row>
        <row r="2993">
          <cell r="A2993" t="str">
            <v>Faro</v>
          </cell>
        </row>
        <row r="2994">
          <cell r="A2994" t="str">
            <v>Farosund</v>
          </cell>
        </row>
        <row r="2995">
          <cell r="A2995" t="str">
            <v>Farsund</v>
          </cell>
        </row>
        <row r="2996">
          <cell r="A2996" t="str">
            <v>Faskrudsfjordur</v>
          </cell>
        </row>
        <row r="2997">
          <cell r="A2997" t="str">
            <v>Faslane</v>
          </cell>
        </row>
        <row r="2998">
          <cell r="A2998" t="str">
            <v>Fateh Terminal</v>
          </cell>
        </row>
        <row r="2999">
          <cell r="A2999" t="str">
            <v>Father Point</v>
          </cell>
        </row>
        <row r="3000">
          <cell r="A3000" t="str">
            <v>Fatsa</v>
          </cell>
        </row>
        <row r="3001">
          <cell r="A3001" t="str">
            <v>Fauske</v>
          </cell>
        </row>
        <row r="3002">
          <cell r="A3002" t="str">
            <v>Faversham</v>
          </cell>
        </row>
        <row r="3003">
          <cell r="A3003" t="str">
            <v>Favignana</v>
          </cell>
        </row>
        <row r="3004">
          <cell r="A3004" t="str">
            <v>Fawley</v>
          </cell>
        </row>
        <row r="3005">
          <cell r="A3005" t="str">
            <v>Fazana</v>
          </cell>
        </row>
        <row r="3006">
          <cell r="A3006" t="str">
            <v>Fecamp</v>
          </cell>
        </row>
        <row r="3007">
          <cell r="A3007" t="str">
            <v>Fedje</v>
          </cell>
        </row>
        <row r="3008">
          <cell r="A3008" t="str">
            <v>Feggesund</v>
          </cell>
        </row>
        <row r="3009">
          <cell r="A3009" t="str">
            <v>Fehring</v>
          </cell>
        </row>
        <row r="3010">
          <cell r="A3010" t="str">
            <v>Fejo</v>
          </cell>
        </row>
        <row r="3011">
          <cell r="A3011" t="str">
            <v>Felda</v>
          </cell>
        </row>
        <row r="3012">
          <cell r="A3012" t="str">
            <v>Felixstowe</v>
          </cell>
        </row>
        <row r="3013">
          <cell r="A3013" t="str">
            <v>Fellheim</v>
          </cell>
        </row>
        <row r="3014">
          <cell r="A3014" t="str">
            <v>Fellsmere</v>
          </cell>
        </row>
        <row r="3015">
          <cell r="A3015" t="str">
            <v>Feluy</v>
          </cell>
        </row>
        <row r="3016">
          <cell r="A3016" t="str">
            <v>Femo</v>
          </cell>
        </row>
        <row r="3017">
          <cell r="A3017" t="str">
            <v>Fenit</v>
          </cell>
        </row>
        <row r="3018">
          <cell r="A3018" t="str">
            <v>Feodosiya</v>
          </cell>
        </row>
        <row r="3019">
          <cell r="A3019" t="str">
            <v>Feolin Ferry</v>
          </cell>
        </row>
        <row r="3020">
          <cell r="A3020" t="str">
            <v>Ferguson</v>
          </cell>
        </row>
        <row r="3021">
          <cell r="A3021" t="str">
            <v>Fermo</v>
          </cell>
        </row>
        <row r="3022">
          <cell r="A3022" t="str">
            <v>Fernandina Beach</v>
          </cell>
        </row>
        <row r="3023">
          <cell r="A3023" t="str">
            <v>Fernando de Noronha</v>
          </cell>
        </row>
        <row r="3024">
          <cell r="A3024" t="str">
            <v>Ferndale</v>
          </cell>
        </row>
        <row r="3025">
          <cell r="A3025" t="str">
            <v>Ferriday</v>
          </cell>
        </row>
        <row r="3026">
          <cell r="A3026" t="str">
            <v>Ferritslev</v>
          </cell>
        </row>
        <row r="3027">
          <cell r="A3027" t="str">
            <v>Ferrol</v>
          </cell>
        </row>
        <row r="3028">
          <cell r="A3028" t="str">
            <v>Fethiye</v>
          </cell>
        </row>
        <row r="3029">
          <cell r="A3029" t="str">
            <v>Feyzin</v>
          </cell>
        </row>
        <row r="3030">
          <cell r="A3030" t="str">
            <v>Fiddown</v>
          </cell>
        </row>
        <row r="3031">
          <cell r="A3031" t="str">
            <v>Figeholm</v>
          </cell>
        </row>
        <row r="3032">
          <cell r="A3032" t="str">
            <v>Figueira da Foz</v>
          </cell>
        </row>
        <row r="3033">
          <cell r="A3033" t="str">
            <v>Filadelfia</v>
          </cell>
        </row>
        <row r="3034">
          <cell r="A3034" t="str">
            <v>Filicudi Porto</v>
          </cell>
        </row>
        <row r="3035">
          <cell r="A3035" t="str">
            <v>Filipstad</v>
          </cell>
        </row>
        <row r="3036">
          <cell r="A3036" t="str">
            <v>Fimibo</v>
          </cell>
        </row>
        <row r="3037">
          <cell r="A3037" t="str">
            <v>Finale Ligure</v>
          </cell>
        </row>
        <row r="3038">
          <cell r="A3038" t="str">
            <v>Finby (Sarkisalo)</v>
          </cell>
        </row>
        <row r="3039">
          <cell r="A3039" t="str">
            <v>Findhorn</v>
          </cell>
        </row>
        <row r="3040">
          <cell r="A3040" t="str">
            <v>Findochty</v>
          </cell>
        </row>
        <row r="3041">
          <cell r="A3041" t="str">
            <v>Fingringhoe</v>
          </cell>
        </row>
        <row r="3042">
          <cell r="A3042" t="str">
            <v>Finike</v>
          </cell>
        </row>
        <row r="3043">
          <cell r="A3043" t="str">
            <v>Finkenwerder</v>
          </cell>
        </row>
        <row r="3044">
          <cell r="A3044" t="str">
            <v>Finnart</v>
          </cell>
        </row>
        <row r="3045">
          <cell r="A3045" t="str">
            <v>Finneid</v>
          </cell>
        </row>
        <row r="3046">
          <cell r="A3046" t="str">
            <v>Finnoy</v>
          </cell>
        </row>
        <row r="3047">
          <cell r="A3047" t="str">
            <v>Finnsnes</v>
          </cell>
        </row>
        <row r="3048">
          <cell r="A3048" t="str">
            <v>Finschhafen</v>
          </cell>
        </row>
        <row r="3049">
          <cell r="A3049" t="str">
            <v>Fionnphort, Isle of Mull</v>
          </cell>
        </row>
        <row r="3050">
          <cell r="A3050" t="str">
            <v>Fishbourne</v>
          </cell>
        </row>
        <row r="3051">
          <cell r="A3051" t="str">
            <v>Fisher Island, Miami</v>
          </cell>
        </row>
        <row r="3052">
          <cell r="A3052" t="str">
            <v>Fisherman Islands</v>
          </cell>
        </row>
        <row r="3053">
          <cell r="A3053" t="str">
            <v>Fisherrow/Musselburgh</v>
          </cell>
        </row>
        <row r="3054">
          <cell r="A3054" t="str">
            <v>Fishguard</v>
          </cell>
        </row>
        <row r="3055">
          <cell r="A3055" t="str">
            <v>Fishkill</v>
          </cell>
        </row>
        <row r="3056">
          <cell r="A3056" t="str">
            <v>Fishnish, Isle of Mull</v>
          </cell>
        </row>
        <row r="3057">
          <cell r="A3057" t="str">
            <v>Fiskardo</v>
          </cell>
        </row>
        <row r="3058">
          <cell r="A3058" t="str">
            <v>Fiskeback</v>
          </cell>
        </row>
        <row r="3059">
          <cell r="A3059" t="str">
            <v>Fiskebackskil</v>
          </cell>
        </row>
        <row r="3060">
          <cell r="A3060" t="str">
            <v>Fitjar</v>
          </cell>
        </row>
        <row r="3061">
          <cell r="A3061" t="str">
            <v>Fjaler</v>
          </cell>
        </row>
        <row r="3062">
          <cell r="A3062" t="str">
            <v>Fjallbacka</v>
          </cell>
        </row>
        <row r="3063">
          <cell r="A3063" t="str">
            <v>Fjell</v>
          </cell>
        </row>
        <row r="3064">
          <cell r="A3064" t="str">
            <v>Fjelldal</v>
          </cell>
        </row>
        <row r="3065">
          <cell r="A3065" t="str">
            <v>Fjellstrand</v>
          </cell>
        </row>
        <row r="3066">
          <cell r="A3066" t="str">
            <v>Flakstad</v>
          </cell>
        </row>
        <row r="3067">
          <cell r="A3067" t="str">
            <v>Flam</v>
          </cell>
        </row>
        <row r="3068">
          <cell r="A3068" t="str">
            <v>Flamborough</v>
          </cell>
        </row>
        <row r="3069">
          <cell r="A3069" t="str">
            <v>Flammerans</v>
          </cell>
        </row>
        <row r="3070">
          <cell r="A3070" t="str">
            <v>Flatanger</v>
          </cell>
        </row>
        <row r="3071">
          <cell r="A3071" t="str">
            <v>Flateyri</v>
          </cell>
        </row>
        <row r="3072">
          <cell r="A3072" t="str">
            <v>Flawinne</v>
          </cell>
        </row>
        <row r="3073">
          <cell r="A3073" t="str">
            <v>Fleetwood</v>
          </cell>
        </row>
        <row r="3074">
          <cell r="A3074" t="str">
            <v>Flekkefjord</v>
          </cell>
        </row>
        <row r="3075">
          <cell r="A3075" t="str">
            <v>Flemalle</v>
          </cell>
        </row>
        <row r="3076">
          <cell r="A3076" t="str">
            <v>Flensburg</v>
          </cell>
        </row>
        <row r="3077">
          <cell r="A3077" t="str">
            <v>Fleurey-sur-Ouche</v>
          </cell>
        </row>
        <row r="3078">
          <cell r="A3078" t="str">
            <v>Flins</v>
          </cell>
        </row>
        <row r="3079">
          <cell r="A3079" t="str">
            <v>Flixborough</v>
          </cell>
        </row>
        <row r="3080">
          <cell r="A3080" t="str">
            <v>Flone</v>
          </cell>
        </row>
        <row r="3081">
          <cell r="A3081" t="str">
            <v>Floodwood</v>
          </cell>
        </row>
        <row r="3082">
          <cell r="A3082" t="str">
            <v>Florac</v>
          </cell>
        </row>
        <row r="3083">
          <cell r="A3083" t="str">
            <v>Floreffe</v>
          </cell>
        </row>
        <row r="3084">
          <cell r="A3084" t="str">
            <v>Florence (USFNE)</v>
          </cell>
        </row>
        <row r="3085">
          <cell r="A3085" t="str">
            <v>Florence (USFLZ)</v>
          </cell>
        </row>
        <row r="3086">
          <cell r="A3086" t="str">
            <v>Floriana</v>
          </cell>
        </row>
        <row r="3087">
          <cell r="A3087" t="str">
            <v>Florianopolis</v>
          </cell>
        </row>
        <row r="3088">
          <cell r="A3088" t="str">
            <v>Florida City</v>
          </cell>
        </row>
        <row r="3089">
          <cell r="A3089" t="str">
            <v>Floriffoux</v>
          </cell>
        </row>
        <row r="3090">
          <cell r="A3090" t="str">
            <v>Floro</v>
          </cell>
        </row>
        <row r="3091">
          <cell r="A3091" t="str">
            <v>Flotta</v>
          </cell>
        </row>
        <row r="3092">
          <cell r="A3092" t="str">
            <v>Foca</v>
          </cell>
        </row>
        <row r="3093">
          <cell r="A3093" t="str">
            <v>Foce Varano</v>
          </cell>
        </row>
        <row r="3094">
          <cell r="A3094" t="str">
            <v>Foglo</v>
          </cell>
        </row>
        <row r="3095">
          <cell r="A3095" t="str">
            <v>Fogo</v>
          </cell>
        </row>
        <row r="3096">
          <cell r="A3096" t="str">
            <v>Foinaven</v>
          </cell>
        </row>
        <row r="3097">
          <cell r="A3097" t="str">
            <v>Foldafoss</v>
          </cell>
        </row>
        <row r="3098">
          <cell r="A3098" t="str">
            <v>Folegandros</v>
          </cell>
        </row>
        <row r="3099">
          <cell r="A3099" t="str">
            <v>Folkestone</v>
          </cell>
        </row>
        <row r="3100">
          <cell r="A3100" t="str">
            <v>Follonica</v>
          </cell>
        </row>
        <row r="3101">
          <cell r="A3101" t="str">
            <v>Fond Mombin</v>
          </cell>
        </row>
        <row r="3102">
          <cell r="A3102" t="str">
            <v>Fonejacht</v>
          </cell>
        </row>
        <row r="3103">
          <cell r="A3103" t="str">
            <v>Fontaine-le-Port</v>
          </cell>
        </row>
        <row r="3104">
          <cell r="A3104" t="str">
            <v>Fontaine-Valmont</v>
          </cell>
        </row>
        <row r="3105">
          <cell r="A3105" t="str">
            <v>Forby</v>
          </cell>
        </row>
        <row r="3106">
          <cell r="A3106" t="str">
            <v>Forcados</v>
          </cell>
        </row>
        <row r="3107">
          <cell r="A3107" t="str">
            <v>Forde</v>
          </cell>
        </row>
        <row r="3108">
          <cell r="A3108" t="str">
            <v>Forest</v>
          </cell>
        </row>
        <row r="3109">
          <cell r="A3109" t="str">
            <v>Forest City</v>
          </cell>
        </row>
        <row r="3110">
          <cell r="A3110" t="str">
            <v>Forest Dale</v>
          </cell>
        </row>
        <row r="3111">
          <cell r="A3111" t="str">
            <v>Forestville</v>
          </cell>
        </row>
        <row r="3112">
          <cell r="A3112" t="str">
            <v>Forio</v>
          </cell>
        </row>
        <row r="3113">
          <cell r="A3113" t="str">
            <v>Formby</v>
          </cell>
        </row>
        <row r="3114">
          <cell r="A3114" t="str">
            <v>Formosa</v>
          </cell>
        </row>
        <row r="3115">
          <cell r="A3115" t="str">
            <v>Forsand</v>
          </cell>
        </row>
        <row r="3116">
          <cell r="A3116" t="str">
            <v>Forsmark</v>
          </cell>
        </row>
        <row r="3117">
          <cell r="A3117" t="str">
            <v>Forsyth</v>
          </cell>
        </row>
        <row r="3118">
          <cell r="A3118" t="str">
            <v>Fort Albany</v>
          </cell>
        </row>
        <row r="3119">
          <cell r="A3119" t="str">
            <v>Fort Atkinson</v>
          </cell>
        </row>
        <row r="3120">
          <cell r="A3120" t="str">
            <v>Fort Bragg</v>
          </cell>
        </row>
        <row r="3121">
          <cell r="A3121" t="str">
            <v>Fort Calhoun</v>
          </cell>
        </row>
        <row r="3122">
          <cell r="A3122" t="str">
            <v>Fort Dauphin (Toalagnaro)</v>
          </cell>
        </row>
        <row r="3123">
          <cell r="A3123" t="str">
            <v>Fort Davis</v>
          </cell>
        </row>
        <row r="3124">
          <cell r="A3124" t="str">
            <v>Fort Frances</v>
          </cell>
        </row>
        <row r="3125">
          <cell r="A3125" t="str">
            <v>Fort Franklin</v>
          </cell>
        </row>
        <row r="3126">
          <cell r="A3126" t="str">
            <v>Fort Liberte</v>
          </cell>
        </row>
        <row r="3127">
          <cell r="A3127" t="str">
            <v>Fort Lupton</v>
          </cell>
        </row>
        <row r="3128">
          <cell r="A3128" t="str">
            <v>Fort MacKay</v>
          </cell>
        </row>
        <row r="3129">
          <cell r="A3129" t="str">
            <v>Fort Monmouth</v>
          </cell>
        </row>
        <row r="3130">
          <cell r="A3130" t="str">
            <v>Fort Pierce</v>
          </cell>
        </row>
        <row r="3131">
          <cell r="A3131" t="str">
            <v>Fort Recovery</v>
          </cell>
        </row>
        <row r="3132">
          <cell r="A3132" t="str">
            <v>Fort Simpson</v>
          </cell>
        </row>
        <row r="3133">
          <cell r="A3133" t="str">
            <v>Fort Smith</v>
          </cell>
        </row>
        <row r="3134">
          <cell r="A3134" t="str">
            <v>Fort William (GBFWM)</v>
          </cell>
        </row>
        <row r="3135">
          <cell r="A3135" t="str">
            <v>Fort William (CAFWL)</v>
          </cell>
        </row>
        <row r="3136">
          <cell r="A3136" t="str">
            <v>Fortaleza</v>
          </cell>
        </row>
        <row r="3137">
          <cell r="A3137" t="str">
            <v>Fort-de-France</v>
          </cell>
        </row>
        <row r="3138">
          <cell r="A3138" t="str">
            <v>Fortem</v>
          </cell>
        </row>
        <row r="3139">
          <cell r="A3139" t="str">
            <v>Forth</v>
          </cell>
        </row>
        <row r="3140">
          <cell r="A3140" t="str">
            <v>Fortrose</v>
          </cell>
        </row>
        <row r="3141">
          <cell r="A3141" t="str">
            <v>Fortune</v>
          </cell>
        </row>
        <row r="3142">
          <cell r="A3142" t="str">
            <v>Forus</v>
          </cell>
        </row>
        <row r="3143">
          <cell r="A3143" t="str">
            <v>Fosdyke</v>
          </cell>
        </row>
        <row r="3144">
          <cell r="A3144" t="str">
            <v>Foshan</v>
          </cell>
        </row>
        <row r="3145">
          <cell r="A3145" t="str">
            <v>Foshan new port</v>
          </cell>
        </row>
        <row r="3146">
          <cell r="A3146" t="str">
            <v>Fosnavag</v>
          </cell>
        </row>
        <row r="3147">
          <cell r="A3147" t="str">
            <v>Fosnes</v>
          </cell>
        </row>
        <row r="3148">
          <cell r="A3148" t="str">
            <v>Fos-sur-Mer</v>
          </cell>
        </row>
        <row r="3149">
          <cell r="A3149" t="str">
            <v>Foumboni, Moheli</v>
          </cell>
        </row>
        <row r="3150">
          <cell r="A3150" t="str">
            <v>Foundiougne</v>
          </cell>
        </row>
        <row r="3151">
          <cell r="A3151" t="str">
            <v>Fournoi</v>
          </cell>
        </row>
        <row r="3152">
          <cell r="A3152" t="str">
            <v>Fowey</v>
          </cell>
        </row>
        <row r="3153">
          <cell r="A3153" t="str">
            <v>Fox Bay</v>
          </cell>
        </row>
        <row r="3154">
          <cell r="A3154" t="str">
            <v>Fox Lake</v>
          </cell>
        </row>
        <row r="3155">
          <cell r="A3155" t="str">
            <v>Foxton</v>
          </cell>
        </row>
        <row r="3156">
          <cell r="A3156" t="str">
            <v>Foynes</v>
          </cell>
        </row>
        <row r="3157">
          <cell r="A3157" t="str">
            <v>Fraamklap</v>
          </cell>
        </row>
        <row r="3158">
          <cell r="A3158" t="str">
            <v>Fraena</v>
          </cell>
        </row>
        <row r="3159">
          <cell r="A3159" t="str">
            <v>Fraijanes</v>
          </cell>
        </row>
        <row r="3160">
          <cell r="A3160" t="str">
            <v>Francesville</v>
          </cell>
        </row>
        <row r="3161">
          <cell r="A3161" t="str">
            <v>Francheville</v>
          </cell>
        </row>
        <row r="3162">
          <cell r="A3162" t="str">
            <v>Franiere</v>
          </cell>
        </row>
        <row r="3163">
          <cell r="A3163" t="str">
            <v>Frank Cassin Wharf</v>
          </cell>
        </row>
        <row r="3164">
          <cell r="A3164" t="str">
            <v>Frankfort</v>
          </cell>
        </row>
        <row r="3165">
          <cell r="A3165" t="str">
            <v>Frankfurt am Main</v>
          </cell>
        </row>
        <row r="3166">
          <cell r="A3166" t="str">
            <v>Frankfurt/Oder</v>
          </cell>
        </row>
        <row r="3167">
          <cell r="A3167" t="str">
            <v>Franklin Furnace</v>
          </cell>
        </row>
        <row r="3168">
          <cell r="A3168" t="str">
            <v>Frankton</v>
          </cell>
        </row>
        <row r="3169">
          <cell r="A3169" t="str">
            <v>Frano</v>
          </cell>
        </row>
        <row r="3170">
          <cell r="A3170" t="str">
            <v>Fraser River</v>
          </cell>
        </row>
        <row r="3171">
          <cell r="A3171" t="str">
            <v>Fraserburgh</v>
          </cell>
        </row>
        <row r="3172">
          <cell r="A3172" t="str">
            <v>Frasne</v>
          </cell>
        </row>
        <row r="3173">
          <cell r="A3173" t="str">
            <v>Frauenau</v>
          </cell>
        </row>
        <row r="3174">
          <cell r="A3174" t="str">
            <v>Fray Bentos</v>
          </cell>
        </row>
        <row r="3175">
          <cell r="A3175" t="str">
            <v>Frazeysburg</v>
          </cell>
        </row>
        <row r="3176">
          <cell r="A3176" t="str">
            <v>Fredericia</v>
          </cell>
        </row>
        <row r="3177">
          <cell r="A3177" t="str">
            <v>Fredericton</v>
          </cell>
        </row>
        <row r="3178">
          <cell r="A3178" t="str">
            <v>Frederikshavn</v>
          </cell>
        </row>
        <row r="3179">
          <cell r="A3179" t="str">
            <v>Frederikssund</v>
          </cell>
        </row>
        <row r="3180">
          <cell r="A3180" t="str">
            <v>Frederiksted, St. Croix</v>
          </cell>
        </row>
        <row r="3181">
          <cell r="A3181" t="str">
            <v>Frederiksvark</v>
          </cell>
        </row>
        <row r="3182">
          <cell r="A3182" t="str">
            <v>Fredrikshamn (Hamina)</v>
          </cell>
        </row>
        <row r="3183">
          <cell r="A3183" t="str">
            <v>Fredrikstad</v>
          </cell>
        </row>
        <row r="3184">
          <cell r="A3184" t="str">
            <v>Freedom</v>
          </cell>
        </row>
        <row r="3185">
          <cell r="A3185" t="str">
            <v>Freeland</v>
          </cell>
        </row>
        <row r="3186">
          <cell r="A3186" t="str">
            <v>Freeport (BMFPT)</v>
          </cell>
        </row>
        <row r="3187">
          <cell r="A3187" t="str">
            <v>Freeport (USFPO)</v>
          </cell>
        </row>
        <row r="3188">
          <cell r="A3188" t="str">
            <v>Freeport, Grand Bahama</v>
          </cell>
        </row>
        <row r="3189">
          <cell r="A3189" t="str">
            <v>Freetown</v>
          </cell>
        </row>
        <row r="3190">
          <cell r="A3190" t="str">
            <v>Fregene</v>
          </cell>
        </row>
        <row r="3191">
          <cell r="A3191" t="str">
            <v>Frei</v>
          </cell>
        </row>
        <row r="3192">
          <cell r="A3192" t="str">
            <v>Fremantle</v>
          </cell>
        </row>
        <row r="3193">
          <cell r="A3193" t="str">
            <v>Fresco</v>
          </cell>
        </row>
        <row r="3194">
          <cell r="A3194" t="str">
            <v>Fresenburg</v>
          </cell>
        </row>
        <row r="3195">
          <cell r="A3195" t="str">
            <v>Freshwater East</v>
          </cell>
        </row>
        <row r="3196">
          <cell r="A3196" t="str">
            <v>Fresney-le-Puceux</v>
          </cell>
        </row>
        <row r="3197">
          <cell r="A3197" t="str">
            <v>Freyming-Merlebach</v>
          </cell>
        </row>
        <row r="3198">
          <cell r="A3198" t="str">
            <v>Friedrichshafen</v>
          </cell>
        </row>
        <row r="3199">
          <cell r="A3199" t="str">
            <v>Friedrichstadt</v>
          </cell>
        </row>
        <row r="3200">
          <cell r="A3200" t="str">
            <v>Friesoythe</v>
          </cell>
        </row>
        <row r="3201">
          <cell r="A3201" t="str">
            <v>Frinton-on-Sea</v>
          </cell>
        </row>
        <row r="3202">
          <cell r="A3202" t="str">
            <v>Frisby on the Wreake</v>
          </cell>
        </row>
        <row r="3203">
          <cell r="A3203" t="str">
            <v>Frogn</v>
          </cell>
        </row>
        <row r="3204">
          <cell r="A3204" t="str">
            <v>Frombork</v>
          </cell>
        </row>
        <row r="3205">
          <cell r="A3205" t="str">
            <v>Frontera</v>
          </cell>
        </row>
        <row r="3206">
          <cell r="A3206" t="str">
            <v>Frosta</v>
          </cell>
        </row>
        <row r="3207">
          <cell r="A3207" t="str">
            <v>Froya</v>
          </cell>
        </row>
        <row r="3208">
          <cell r="A3208" t="str">
            <v>Fruitland</v>
          </cell>
        </row>
        <row r="3209">
          <cell r="A3209" t="str">
            <v>Fuchinomoto</v>
          </cell>
        </row>
        <row r="3210">
          <cell r="A3210" t="str">
            <v>Fuerte Olimpo</v>
          </cell>
        </row>
        <row r="3211">
          <cell r="A3211" t="str">
            <v>Fuglafjordur</v>
          </cell>
        </row>
        <row r="3212">
          <cell r="A3212" t="str">
            <v>Fugusaki</v>
          </cell>
        </row>
        <row r="3213">
          <cell r="A3213" t="str">
            <v>Fuikbaai, Curacao</v>
          </cell>
        </row>
        <row r="3214">
          <cell r="A3214" t="str">
            <v>Fujin</v>
          </cell>
        </row>
        <row r="3215">
          <cell r="A3215" t="str">
            <v>Fujino</v>
          </cell>
        </row>
        <row r="3216">
          <cell r="A3216" t="str">
            <v>Fukae, Hiroshima</v>
          </cell>
        </row>
        <row r="3217">
          <cell r="A3217" t="str">
            <v>Fukae, Nagasaki</v>
          </cell>
        </row>
        <row r="3218">
          <cell r="A3218" t="str">
            <v>Fukai</v>
          </cell>
        </row>
        <row r="3219">
          <cell r="A3219" t="str">
            <v>Fukami</v>
          </cell>
        </row>
        <row r="3220">
          <cell r="A3220" t="str">
            <v>Fukari</v>
          </cell>
        </row>
        <row r="3221">
          <cell r="A3221" t="str">
            <v>Fukaura, Aomori</v>
          </cell>
        </row>
        <row r="3222">
          <cell r="A3222" t="str">
            <v>Fukaura, Ehime</v>
          </cell>
        </row>
        <row r="3223">
          <cell r="A3223" t="str">
            <v>Fukawa</v>
          </cell>
        </row>
        <row r="3224">
          <cell r="A3224" t="str">
            <v>Fuke</v>
          </cell>
        </row>
        <row r="3225">
          <cell r="A3225" t="str">
            <v>Fukuda</v>
          </cell>
        </row>
        <row r="3226">
          <cell r="A3226" t="str">
            <v>Fukue, Aichi</v>
          </cell>
        </row>
        <row r="3227">
          <cell r="A3227" t="str">
            <v>Fukue, Nagasaki</v>
          </cell>
        </row>
        <row r="3228">
          <cell r="A3228" t="str">
            <v>Fukui</v>
          </cell>
        </row>
        <row r="3229">
          <cell r="A3229" t="str">
            <v>Fukura, Hyogo</v>
          </cell>
        </row>
        <row r="3230">
          <cell r="A3230" t="str">
            <v>Fukura, Kagoshima</v>
          </cell>
        </row>
        <row r="3231">
          <cell r="A3231" t="str">
            <v>Fukuro</v>
          </cell>
        </row>
        <row r="3232">
          <cell r="A3232" t="str">
            <v>Fukushima, Hokkaido</v>
          </cell>
        </row>
        <row r="3233">
          <cell r="A3233" t="str">
            <v>Fukushima, Miyazaki</v>
          </cell>
        </row>
        <row r="3234">
          <cell r="A3234" t="str">
            <v>Fukushima, Nagasaki</v>
          </cell>
        </row>
        <row r="3235">
          <cell r="A3235" t="str">
            <v>Fukuura, Ehime</v>
          </cell>
        </row>
        <row r="3236">
          <cell r="A3236" t="str">
            <v>Fukuura, Ishikawa</v>
          </cell>
        </row>
        <row r="3237">
          <cell r="A3237" t="str">
            <v>Fukuura, Kumamoto</v>
          </cell>
        </row>
        <row r="3238">
          <cell r="A3238" t="str">
            <v>Fukuyama, Hiroshima</v>
          </cell>
        </row>
        <row r="3239">
          <cell r="A3239" t="str">
            <v>Fukuyama, Kagoshima</v>
          </cell>
        </row>
        <row r="3240">
          <cell r="A3240" t="str">
            <v>Fuling</v>
          </cell>
        </row>
        <row r="3241">
          <cell r="A3241" t="str">
            <v>Fulleborn</v>
          </cell>
        </row>
        <row r="3242">
          <cell r="A3242" t="str">
            <v>Fulpmes</v>
          </cell>
        </row>
        <row r="3243">
          <cell r="A3243" t="str">
            <v>Funabashi</v>
          </cell>
        </row>
        <row r="3244">
          <cell r="A3244" t="str">
            <v>Funadomari</v>
          </cell>
        </row>
        <row r="3245">
          <cell r="A3245" t="str">
            <v>Funafuti</v>
          </cell>
        </row>
        <row r="3246">
          <cell r="A3246" t="str">
            <v>Funagawa</v>
          </cell>
        </row>
        <row r="3247">
          <cell r="A3247" t="str">
            <v>Funakakushi</v>
          </cell>
        </row>
        <row r="3248">
          <cell r="A3248" t="str">
            <v>Funakoshi</v>
          </cell>
        </row>
        <row r="3249">
          <cell r="A3249" t="str">
            <v>Funauki</v>
          </cell>
        </row>
        <row r="3250">
          <cell r="A3250" t="str">
            <v>Funaura</v>
          </cell>
        </row>
        <row r="3251">
          <cell r="A3251" t="str">
            <v>Funaya</v>
          </cell>
        </row>
        <row r="3252">
          <cell r="A3252" t="str">
            <v>Funazu</v>
          </cell>
        </row>
        <row r="3253">
          <cell r="A3253" t="str">
            <v>Funchal, Madeira</v>
          </cell>
        </row>
        <row r="3254">
          <cell r="A3254" t="str">
            <v>Fur</v>
          </cell>
        </row>
        <row r="3255">
          <cell r="A3255" t="str">
            <v>Furiani</v>
          </cell>
        </row>
        <row r="3256">
          <cell r="A3256" t="str">
            <v>Furubira</v>
          </cell>
        </row>
        <row r="3257">
          <cell r="A3257" t="str">
            <v>Furue, Ehime</v>
          </cell>
        </row>
        <row r="3258">
          <cell r="A3258" t="str">
            <v>Furue, Kagoshima</v>
          </cell>
        </row>
        <row r="3259">
          <cell r="A3259" t="str">
            <v>Furue, Miyazaki</v>
          </cell>
        </row>
        <row r="3260">
          <cell r="A3260" t="str">
            <v>Furue, Nagasaki</v>
          </cell>
        </row>
        <row r="3261">
          <cell r="A3261" t="str">
            <v>Furuike</v>
          </cell>
        </row>
        <row r="3262">
          <cell r="A3262" t="str">
            <v>Furumi</v>
          </cell>
        </row>
        <row r="3263">
          <cell r="A3263" t="str">
            <v>Furusato, Kagoshima</v>
          </cell>
        </row>
        <row r="3264">
          <cell r="A3264" t="str">
            <v>Furusato, Nagasaki</v>
          </cell>
        </row>
        <row r="3265">
          <cell r="A3265" t="str">
            <v>Fusa</v>
          </cell>
        </row>
        <row r="3266">
          <cell r="A3266" t="str">
            <v>Fushiki</v>
          </cell>
        </row>
        <row r="3267">
          <cell r="A3267" t="str">
            <v>Fusina</v>
          </cell>
        </row>
        <row r="3268">
          <cell r="A3268" t="str">
            <v>Futae</v>
          </cell>
        </row>
        <row r="3269">
          <cell r="A3269" t="str">
            <v>Futagawa</v>
          </cell>
        </row>
        <row r="3270">
          <cell r="A3270" t="str">
            <v>Futago</v>
          </cell>
        </row>
        <row r="3271">
          <cell r="A3271" t="str">
            <v>Futamado</v>
          </cell>
        </row>
        <row r="3272">
          <cell r="A3272" t="str">
            <v>Futamata, Kagoshima</v>
          </cell>
        </row>
        <row r="3273">
          <cell r="A3273" t="str">
            <v>Futamata, Shimane</v>
          </cell>
        </row>
        <row r="3274">
          <cell r="A3274" t="str">
            <v>Futami, Niigata</v>
          </cell>
        </row>
        <row r="3275">
          <cell r="A3275" t="str">
            <v>Futami, Tokyo</v>
          </cell>
        </row>
        <row r="3276">
          <cell r="A3276" t="str">
            <v>Futenma</v>
          </cell>
        </row>
        <row r="3277">
          <cell r="A3277" t="str">
            <v>Fuyong</v>
          </cell>
        </row>
        <row r="3278">
          <cell r="A3278" t="str">
            <v>Fuyuan</v>
          </cell>
        </row>
        <row r="3279">
          <cell r="A3279" t="str">
            <v>Fuzhou</v>
          </cell>
        </row>
        <row r="3280">
          <cell r="A3280" t="str">
            <v>Fynshav</v>
          </cell>
        </row>
        <row r="3281">
          <cell r="A3281" t="str">
            <v>Gaarkeuken</v>
          </cell>
        </row>
        <row r="3282">
          <cell r="A3282" t="str">
            <v>Gabes</v>
          </cell>
        </row>
        <row r="3283">
          <cell r="A3283" t="str">
            <v>Gabicce Mare</v>
          </cell>
        </row>
        <row r="3284">
          <cell r="A3284" t="str">
            <v>Gachitorena/Jose Panganiban</v>
          </cell>
        </row>
        <row r="3285">
          <cell r="A3285" t="str">
            <v>Gaerwen</v>
          </cell>
        </row>
        <row r="3286">
          <cell r="A3286" t="str">
            <v>Gaeta</v>
          </cell>
        </row>
        <row r="3287">
          <cell r="A3287" t="str">
            <v>Gaggiano</v>
          </cell>
        </row>
        <row r="3288">
          <cell r="A3288" t="str">
            <v>Gaillac</v>
          </cell>
        </row>
        <row r="3289">
          <cell r="A3289" t="str">
            <v>Gainsborough</v>
          </cell>
        </row>
        <row r="3290">
          <cell r="A3290" t="str">
            <v>Gairloch</v>
          </cell>
        </row>
        <row r="3291">
          <cell r="A3291" t="str">
            <v>Galanta</v>
          </cell>
        </row>
        <row r="3292">
          <cell r="A3292" t="str">
            <v>Galata</v>
          </cell>
        </row>
        <row r="3293">
          <cell r="A3293" t="str">
            <v>Gales Ferry</v>
          </cell>
        </row>
        <row r="3294">
          <cell r="A3294" t="str">
            <v>Galeton</v>
          </cell>
        </row>
        <row r="3295">
          <cell r="A3295" t="str">
            <v>Galion</v>
          </cell>
        </row>
        <row r="3296">
          <cell r="A3296" t="str">
            <v>Gallatin Gateway</v>
          </cell>
        </row>
        <row r="3297">
          <cell r="A3297" t="str">
            <v>Gallaway</v>
          </cell>
        </row>
        <row r="3298">
          <cell r="A3298" t="str">
            <v>Galle</v>
          </cell>
        </row>
        <row r="3299">
          <cell r="A3299" t="str">
            <v>Gallipoli</v>
          </cell>
        </row>
        <row r="3300">
          <cell r="A3300" t="str">
            <v>Gallis Bay, St.Marten</v>
          </cell>
        </row>
        <row r="3301">
          <cell r="A3301" t="str">
            <v>Galmisdale, Eigg</v>
          </cell>
        </row>
        <row r="3302">
          <cell r="A3302" t="str">
            <v>Galt</v>
          </cell>
        </row>
        <row r="3303">
          <cell r="A3303" t="str">
            <v>Galveston</v>
          </cell>
        </row>
        <row r="3304">
          <cell r="A3304" t="str">
            <v>Galway</v>
          </cell>
        </row>
        <row r="3305">
          <cell r="A3305" t="str">
            <v>Gamagori</v>
          </cell>
        </row>
        <row r="3306">
          <cell r="A3306" t="str">
            <v>Gamba</v>
          </cell>
        </row>
        <row r="3307">
          <cell r="A3307" t="str">
            <v>Gamboa</v>
          </cell>
        </row>
        <row r="3308">
          <cell r="A3308" t="str">
            <v>Gamcheon/Busan</v>
          </cell>
        </row>
        <row r="3309">
          <cell r="A3309" t="str">
            <v>Gamleby</v>
          </cell>
        </row>
        <row r="3310">
          <cell r="A3310" t="str">
            <v>Gamvik</v>
          </cell>
        </row>
        <row r="3311">
          <cell r="A3311" t="str">
            <v>Gan</v>
          </cell>
        </row>
        <row r="3312">
          <cell r="A3312" t="str">
            <v>Gander</v>
          </cell>
        </row>
        <row r="3313">
          <cell r="A3313" t="str">
            <v>Gandhar</v>
          </cell>
        </row>
        <row r="3314">
          <cell r="A3314" t="str">
            <v>Gandia</v>
          </cell>
        </row>
        <row r="3315">
          <cell r="A3315" t="str">
            <v>Ganges</v>
          </cell>
        </row>
        <row r="3316">
          <cell r="A3316" t="str">
            <v>Gansevoort</v>
          </cell>
        </row>
        <row r="3317">
          <cell r="A3317" t="str">
            <v>Gaogang</v>
          </cell>
        </row>
        <row r="3318">
          <cell r="A3318" t="str">
            <v>Gaolan (CNGLN)</v>
          </cell>
        </row>
        <row r="3319">
          <cell r="A3319" t="str">
            <v>Gaolan (CNGON)</v>
          </cell>
        </row>
        <row r="3320">
          <cell r="A3320" t="str">
            <v>Gaoming</v>
          </cell>
        </row>
        <row r="3321">
          <cell r="A3321" t="str">
            <v>Gaosha</v>
          </cell>
        </row>
        <row r="3322">
          <cell r="A3322" t="str">
            <v>Garat</v>
          </cell>
        </row>
        <row r="3323">
          <cell r="A3323" t="str">
            <v>Garberville</v>
          </cell>
        </row>
        <row r="3324">
          <cell r="A3324" t="str">
            <v>Garbutt Station</v>
          </cell>
        </row>
        <row r="3325">
          <cell r="A3325" t="str">
            <v>Gardabaer</v>
          </cell>
        </row>
        <row r="3326">
          <cell r="A3326" t="str">
            <v>Gardenstown</v>
          </cell>
        </row>
        <row r="3327">
          <cell r="A3327" t="str">
            <v>Gardiner</v>
          </cell>
        </row>
        <row r="3328">
          <cell r="A3328" t="str">
            <v>Gardur</v>
          </cell>
        </row>
        <row r="3329">
          <cell r="A3329" t="str">
            <v>Garla-Mare</v>
          </cell>
        </row>
        <row r="3330">
          <cell r="A3330" t="str">
            <v>Garlieston</v>
          </cell>
        </row>
        <row r="3331">
          <cell r="A3331" t="str">
            <v>Garmerwolde</v>
          </cell>
        </row>
        <row r="3332">
          <cell r="A3332" t="str">
            <v>Garner (USGNR)</v>
          </cell>
        </row>
        <row r="3333">
          <cell r="A3333" t="str">
            <v>Garner (USGNC)</v>
          </cell>
        </row>
        <row r="3334">
          <cell r="A3334" t="str">
            <v>Garoua</v>
          </cell>
        </row>
        <row r="3335">
          <cell r="A3335" t="str">
            <v>Garrett</v>
          </cell>
        </row>
        <row r="3336">
          <cell r="A3336" t="str">
            <v>Garrucha</v>
          </cell>
        </row>
        <row r="3337">
          <cell r="A3337" t="str">
            <v>Garston (GBCSN)</v>
          </cell>
        </row>
        <row r="3338">
          <cell r="A3338" t="str">
            <v>Garston (GBGTN)</v>
          </cell>
        </row>
        <row r="3339">
          <cell r="A3339" t="str">
            <v>Gary</v>
          </cell>
        </row>
        <row r="3340">
          <cell r="A3340" t="str">
            <v>Gasan</v>
          </cell>
        </row>
        <row r="3341">
          <cell r="A3341" t="str">
            <v>Gasmata Island</v>
          </cell>
        </row>
        <row r="3342">
          <cell r="A3342" t="str">
            <v>Gaspe</v>
          </cell>
        </row>
        <row r="3343">
          <cell r="A3343" t="str">
            <v>Gateshead</v>
          </cell>
        </row>
        <row r="3344">
          <cell r="A3344" t="str">
            <v>Gatun</v>
          </cell>
        </row>
        <row r="3345">
          <cell r="A3345" t="str">
            <v>Gau Odernheim</v>
          </cell>
        </row>
        <row r="3346">
          <cell r="A3346" t="str">
            <v>Gauhati (Panidi)</v>
          </cell>
        </row>
        <row r="3347">
          <cell r="A3347" t="str">
            <v>Gaular</v>
          </cell>
        </row>
        <row r="3348">
          <cell r="A3348" t="str">
            <v>Gaupne</v>
          </cell>
        </row>
        <row r="3349">
          <cell r="A3349" t="str">
            <v>Gauriac</v>
          </cell>
        </row>
        <row r="3350">
          <cell r="A3350" t="str">
            <v>Gavere</v>
          </cell>
        </row>
        <row r="3351">
          <cell r="A3351" t="str">
            <v>Gavle</v>
          </cell>
        </row>
        <row r="3352">
          <cell r="A3352" t="str">
            <v>Gavrilov-Yam</v>
          </cell>
        </row>
        <row r="3353">
          <cell r="A3353" t="str">
            <v>Gavrion</v>
          </cell>
        </row>
        <row r="3354">
          <cell r="A3354" t="str">
            <v>Gazenica</v>
          </cell>
        </row>
        <row r="3355">
          <cell r="A3355" t="str">
            <v>Gazzo Veronese</v>
          </cell>
        </row>
        <row r="3356">
          <cell r="A3356" t="str">
            <v>Gazzuolo</v>
          </cell>
        </row>
        <row r="3357">
          <cell r="A3357" t="str">
            <v>Gbabam</v>
          </cell>
        </row>
        <row r="3358">
          <cell r="A3358" t="str">
            <v>Gdansk</v>
          </cell>
        </row>
        <row r="3359">
          <cell r="A3359" t="str">
            <v>Gdynia</v>
          </cell>
        </row>
        <row r="3360">
          <cell r="A3360" t="str">
            <v>Gebig</v>
          </cell>
        </row>
        <row r="3361">
          <cell r="A3361" t="str">
            <v>Gedser</v>
          </cell>
        </row>
        <row r="3362">
          <cell r="A3362" t="str">
            <v>Geel</v>
          </cell>
        </row>
        <row r="3363">
          <cell r="A3363" t="str">
            <v>Geelong</v>
          </cell>
        </row>
        <row r="3364">
          <cell r="A3364" t="str">
            <v>Geeste</v>
          </cell>
        </row>
        <row r="3365">
          <cell r="A3365" t="str">
            <v>Geeuwenbrug</v>
          </cell>
        </row>
        <row r="3366">
          <cell r="A3366" t="str">
            <v>Geisum Terminal</v>
          </cell>
        </row>
        <row r="3367">
          <cell r="A3367" t="str">
            <v>Gela</v>
          </cell>
        </row>
        <row r="3368">
          <cell r="A3368" t="str">
            <v>Gelibolu</v>
          </cell>
        </row>
        <row r="3369">
          <cell r="A3369" t="str">
            <v>Gellik</v>
          </cell>
        </row>
        <row r="3370">
          <cell r="A3370" t="str">
            <v>Gelsenkirchen</v>
          </cell>
        </row>
        <row r="3371">
          <cell r="A3371" t="str">
            <v>Gelting</v>
          </cell>
        </row>
        <row r="3372">
          <cell r="A3372" t="str">
            <v>Gemlik</v>
          </cell>
        </row>
        <row r="3373">
          <cell r="A3373" t="str">
            <v>Gemunden</v>
          </cell>
        </row>
        <row r="3374">
          <cell r="A3374" t="str">
            <v>Genay</v>
          </cell>
        </row>
        <row r="3375">
          <cell r="A3375" t="str">
            <v>Gendentokai</v>
          </cell>
        </row>
        <row r="3376">
          <cell r="A3376" t="str">
            <v>Genenbos</v>
          </cell>
        </row>
        <row r="3377">
          <cell r="A3377" t="str">
            <v>General Bernardo O'higgins</v>
          </cell>
        </row>
        <row r="3378">
          <cell r="A3378" t="str">
            <v>General Island/Bislig</v>
          </cell>
        </row>
        <row r="3379">
          <cell r="A3379" t="str">
            <v>General San Martin</v>
          </cell>
        </row>
        <row r="3380">
          <cell r="A3380" t="str">
            <v>General Santos</v>
          </cell>
        </row>
        <row r="3381">
          <cell r="A3381" t="str">
            <v>General Teran</v>
          </cell>
        </row>
        <row r="3382">
          <cell r="A3382" t="str">
            <v>Genissac</v>
          </cell>
        </row>
        <row r="3383">
          <cell r="A3383" t="str">
            <v>Genk</v>
          </cell>
        </row>
        <row r="3384">
          <cell r="A3384" t="str">
            <v>Gennevilliers</v>
          </cell>
        </row>
        <row r="3385">
          <cell r="A3385" t="str">
            <v>Genoa</v>
          </cell>
        </row>
        <row r="3386">
          <cell r="A3386" t="str">
            <v>Gensan</v>
          </cell>
        </row>
        <row r="3387">
          <cell r="A3387" t="str">
            <v>Gent (Ghent)</v>
          </cell>
        </row>
        <row r="3388">
          <cell r="A3388" t="str">
            <v>Gentbrugge</v>
          </cell>
        </row>
        <row r="3389">
          <cell r="A3389" t="str">
            <v>Geoje</v>
          </cell>
        </row>
        <row r="3390">
          <cell r="A3390" t="str">
            <v>George Town</v>
          </cell>
        </row>
        <row r="3391">
          <cell r="A3391" t="str">
            <v>George Town, Great Exuma I.</v>
          </cell>
        </row>
        <row r="3392">
          <cell r="A3392" t="str">
            <v>Georgetown (VCGRG)</v>
          </cell>
        </row>
        <row r="3393">
          <cell r="A3393" t="str">
            <v>Georgetown (SHASI)</v>
          </cell>
        </row>
        <row r="3394">
          <cell r="A3394" t="str">
            <v>Georgetown (USGGE)</v>
          </cell>
        </row>
        <row r="3395">
          <cell r="A3395" t="str">
            <v>Georgetown (GYGEO)</v>
          </cell>
        </row>
        <row r="3396">
          <cell r="A3396" t="str">
            <v>Georgetown, Grand Cayman</v>
          </cell>
        </row>
        <row r="3397">
          <cell r="A3397" t="str">
            <v>Geraardsbergen</v>
          </cell>
        </row>
        <row r="3398">
          <cell r="A3398" t="str">
            <v>Geraldton</v>
          </cell>
        </row>
        <row r="3399">
          <cell r="A3399" t="str">
            <v>Germersheim</v>
          </cell>
        </row>
        <row r="3400">
          <cell r="A3400" t="str">
            <v>Germignaga</v>
          </cell>
        </row>
        <row r="3401">
          <cell r="A3401" t="str">
            <v>Gernsheim</v>
          </cell>
        </row>
        <row r="3402">
          <cell r="A3402" t="str">
            <v>Gersfeld</v>
          </cell>
        </row>
        <row r="3403">
          <cell r="A3403" t="str">
            <v>Gersheim</v>
          </cell>
        </row>
        <row r="3404">
          <cell r="A3404" t="str">
            <v>Gerze</v>
          </cell>
        </row>
        <row r="3405">
          <cell r="A3405" t="str">
            <v>Geulle</v>
          </cell>
        </row>
        <row r="3406">
          <cell r="A3406" t="str">
            <v>Geversdorf</v>
          </cell>
        </row>
        <row r="3407">
          <cell r="A3407" t="str">
            <v>Ghardaia</v>
          </cell>
        </row>
        <row r="3408">
          <cell r="A3408" t="str">
            <v>Ghazaouet</v>
          </cell>
        </row>
        <row r="3409">
          <cell r="A3409" t="str">
            <v>Ghent</v>
          </cell>
        </row>
        <row r="3410">
          <cell r="A3410" t="str">
            <v>Ghlin</v>
          </cell>
        </row>
        <row r="3411">
          <cell r="A3411" t="str">
            <v>Ghogha</v>
          </cell>
        </row>
        <row r="3412">
          <cell r="A3412" t="str">
            <v>Giannutri</v>
          </cell>
        </row>
        <row r="3413">
          <cell r="A3413" t="str">
            <v>Giardini</v>
          </cell>
        </row>
        <row r="3414">
          <cell r="A3414" t="str">
            <v>Giaveno</v>
          </cell>
        </row>
        <row r="3415">
          <cell r="A3415" t="str">
            <v>Gibara</v>
          </cell>
        </row>
        <row r="3416">
          <cell r="A3416" t="str">
            <v>Gibraltar</v>
          </cell>
        </row>
        <row r="3417">
          <cell r="A3417" t="str">
            <v>Gibson City</v>
          </cell>
        </row>
        <row r="3418">
          <cell r="A3418" t="str">
            <v>Gideon</v>
          </cell>
        </row>
        <row r="3419">
          <cell r="A3419" t="str">
            <v>Giethoorn</v>
          </cell>
        </row>
        <row r="3420">
          <cell r="A3420" t="str">
            <v>Gievres</v>
          </cell>
        </row>
        <row r="3421">
          <cell r="A3421" t="str">
            <v>Gif-sur-Yvette</v>
          </cell>
        </row>
        <row r="3422">
          <cell r="A3422" t="str">
            <v>Gigaquit, Mindanao</v>
          </cell>
        </row>
        <row r="3423">
          <cell r="A3423" t="str">
            <v>Giglio Porto</v>
          </cell>
        </row>
        <row r="3424">
          <cell r="A3424" t="str">
            <v>Gigmoto, Catanduanes</v>
          </cell>
        </row>
        <row r="3425">
          <cell r="A3425" t="str">
            <v>Gijon</v>
          </cell>
        </row>
        <row r="3426">
          <cell r="A3426" t="str">
            <v>Gilau</v>
          </cell>
        </row>
        <row r="3427">
          <cell r="A3427" t="str">
            <v>Gilbertville</v>
          </cell>
        </row>
        <row r="3428">
          <cell r="A3428" t="str">
            <v>Gildeskal</v>
          </cell>
        </row>
        <row r="3429">
          <cell r="A3429" t="str">
            <v>Gilimanuk, Bali</v>
          </cell>
        </row>
        <row r="3430">
          <cell r="A3430" t="str">
            <v>Gillingham</v>
          </cell>
        </row>
        <row r="3431">
          <cell r="A3431" t="str">
            <v>Gills</v>
          </cell>
        </row>
        <row r="3432">
          <cell r="A3432" t="str">
            <v>Gingoog/Masao</v>
          </cell>
        </row>
        <row r="3433">
          <cell r="A3433" t="str">
            <v>Ginowan</v>
          </cell>
        </row>
        <row r="3434">
          <cell r="A3434" t="str">
            <v>Ginsheim-Gustavsburg</v>
          </cell>
        </row>
        <row r="3435">
          <cell r="A3435" t="str">
            <v>Giohar</v>
          </cell>
        </row>
        <row r="3436">
          <cell r="A3436" t="str">
            <v>Gioia Tauro</v>
          </cell>
        </row>
        <row r="3437">
          <cell r="A3437" t="str">
            <v>Giovinazzo</v>
          </cell>
        </row>
        <row r="3438">
          <cell r="A3438" t="str">
            <v>Giresun</v>
          </cell>
        </row>
        <row r="3439">
          <cell r="A3439" t="str">
            <v>Girvan</v>
          </cell>
        </row>
        <row r="3440">
          <cell r="A3440" t="str">
            <v>Gisborne</v>
          </cell>
        </row>
        <row r="3441">
          <cell r="A3441" t="str">
            <v>Giske</v>
          </cell>
        </row>
        <row r="3442">
          <cell r="A3442" t="str">
            <v>Gittelde</v>
          </cell>
        </row>
        <row r="3443">
          <cell r="A3443" t="str">
            <v>Gizo</v>
          </cell>
        </row>
        <row r="3444">
          <cell r="A3444" t="str">
            <v>Gjemnes</v>
          </cell>
        </row>
        <row r="3445">
          <cell r="A3445" t="str">
            <v>Gjesdal</v>
          </cell>
        </row>
        <row r="3446">
          <cell r="A3446" t="str">
            <v>Gjoa Haven</v>
          </cell>
        </row>
        <row r="3447">
          <cell r="A3447" t="str">
            <v>Glace Bay</v>
          </cell>
        </row>
        <row r="3448">
          <cell r="A3448" t="str">
            <v>Gladstone</v>
          </cell>
        </row>
        <row r="3449">
          <cell r="A3449" t="str">
            <v>Glasgow</v>
          </cell>
        </row>
        <row r="3450">
          <cell r="A3450" t="str">
            <v>Glasson Dock</v>
          </cell>
        </row>
        <row r="3451">
          <cell r="A3451" t="str">
            <v>Glebe Island</v>
          </cell>
        </row>
        <row r="3452">
          <cell r="A3452" t="str">
            <v>Glenndale</v>
          </cell>
        </row>
        <row r="3453">
          <cell r="A3453" t="str">
            <v>Glennville</v>
          </cell>
        </row>
        <row r="3454">
          <cell r="A3454" t="str">
            <v>Glensanda</v>
          </cell>
        </row>
        <row r="3455">
          <cell r="A3455" t="str">
            <v>Glidden</v>
          </cell>
        </row>
        <row r="3456">
          <cell r="A3456" t="str">
            <v>Glinki</v>
          </cell>
        </row>
        <row r="3457">
          <cell r="A3457" t="str">
            <v>Glomfjord</v>
          </cell>
        </row>
        <row r="3458">
          <cell r="A3458" t="str">
            <v>Gloppen</v>
          </cell>
        </row>
        <row r="3459">
          <cell r="A3459" t="str">
            <v>Glossa</v>
          </cell>
        </row>
        <row r="3460">
          <cell r="A3460" t="str">
            <v>Gloucester (USGLO)</v>
          </cell>
        </row>
        <row r="3461">
          <cell r="A3461" t="str">
            <v>Gloucester (GBGLO)</v>
          </cell>
        </row>
        <row r="3462">
          <cell r="A3462" t="str">
            <v>Gloucester City</v>
          </cell>
        </row>
        <row r="3463">
          <cell r="A3463" t="str">
            <v>Gluckstadt</v>
          </cell>
        </row>
        <row r="3464">
          <cell r="A3464" t="str">
            <v>Glyfa Fthiotidas</v>
          </cell>
        </row>
        <row r="3465">
          <cell r="A3465" t="str">
            <v>Glyngore</v>
          </cell>
        </row>
        <row r="3466">
          <cell r="A3466" t="str">
            <v>Gmunden</v>
          </cell>
        </row>
        <row r="3467">
          <cell r="A3467" t="str">
            <v>Gocek</v>
          </cell>
        </row>
        <row r="3468">
          <cell r="A3468" t="str">
            <v>Godbout</v>
          </cell>
        </row>
        <row r="3469">
          <cell r="A3469" t="str">
            <v>Godby</v>
          </cell>
        </row>
        <row r="3470">
          <cell r="A3470" t="str">
            <v>Goderich</v>
          </cell>
        </row>
        <row r="3471">
          <cell r="A3471" t="str">
            <v>Godinne</v>
          </cell>
        </row>
        <row r="3472">
          <cell r="A3472" t="str">
            <v>Godorf</v>
          </cell>
        </row>
        <row r="3473">
          <cell r="A3473" t="str">
            <v>Godsheide</v>
          </cell>
        </row>
        <row r="3474">
          <cell r="A3474" t="str">
            <v>Goedereede</v>
          </cell>
        </row>
        <row r="3475">
          <cell r="A3475" t="str">
            <v>Gogha</v>
          </cell>
        </row>
        <row r="3476">
          <cell r="A3476" t="str">
            <v>Gohnokubi</v>
          </cell>
        </row>
        <row r="3477">
          <cell r="A3477" t="str">
            <v>Gohtsu</v>
          </cell>
        </row>
        <row r="3478">
          <cell r="A3478" t="str">
            <v>Gohyeon/Geoje</v>
          </cell>
        </row>
        <row r="3479">
          <cell r="A3479" t="str">
            <v>Goi/Ichihara</v>
          </cell>
        </row>
        <row r="3480">
          <cell r="A3480" t="str">
            <v>Gokan</v>
          </cell>
        </row>
        <row r="3481">
          <cell r="A3481" t="str">
            <v>Gokasho</v>
          </cell>
        </row>
        <row r="3482">
          <cell r="A3482" t="str">
            <v>Golconda</v>
          </cell>
        </row>
        <row r="3483">
          <cell r="A3483" t="str">
            <v>Gold River</v>
          </cell>
        </row>
        <row r="3484">
          <cell r="A3484" t="str">
            <v>Golden Bay</v>
          </cell>
        </row>
        <row r="3485">
          <cell r="A3485" t="str">
            <v>Goldendale</v>
          </cell>
        </row>
        <row r="3486">
          <cell r="A3486" t="str">
            <v>Goldthwaite</v>
          </cell>
        </row>
        <row r="3487">
          <cell r="A3487" t="str">
            <v>Golfito</v>
          </cell>
        </row>
        <row r="3488">
          <cell r="A3488" t="str">
            <v>Golfo Aranci</v>
          </cell>
        </row>
        <row r="3489">
          <cell r="A3489" t="str">
            <v>Golfo de Papagayo</v>
          </cell>
        </row>
        <row r="3490">
          <cell r="A3490" t="str">
            <v>Golspie</v>
          </cell>
        </row>
        <row r="3491">
          <cell r="A3491" t="str">
            <v>Gonaives</v>
          </cell>
        </row>
        <row r="3492">
          <cell r="A3492" t="str">
            <v>Gonfreville-l'Orcher</v>
          </cell>
        </row>
        <row r="3493">
          <cell r="A3493" t="str">
            <v>Gongming</v>
          </cell>
        </row>
        <row r="3494">
          <cell r="A3494" t="str">
            <v>Gonoura</v>
          </cell>
        </row>
        <row r="3495">
          <cell r="A3495" t="str">
            <v>Gonyu</v>
          </cell>
        </row>
        <row r="3496">
          <cell r="A3496" t="str">
            <v>Good Hope</v>
          </cell>
        </row>
        <row r="3497">
          <cell r="A3497" t="str">
            <v>Goode Is</v>
          </cell>
        </row>
        <row r="3498">
          <cell r="A3498" t="str">
            <v>Goole</v>
          </cell>
        </row>
        <row r="3499">
          <cell r="A3499" t="str">
            <v>Goose Bay</v>
          </cell>
        </row>
        <row r="3500">
          <cell r="A3500" t="str">
            <v>Gopalpur</v>
          </cell>
        </row>
        <row r="3501">
          <cell r="A3501" t="str">
            <v>Gorda Cay</v>
          </cell>
        </row>
        <row r="3502">
          <cell r="A3502" t="str">
            <v>Gordonville (USGVZ)</v>
          </cell>
        </row>
        <row r="3503">
          <cell r="A3503" t="str">
            <v>Gordonville (USLLJ)</v>
          </cell>
        </row>
        <row r="3504">
          <cell r="A3504" t="str">
            <v>Gore</v>
          </cell>
        </row>
        <row r="3505">
          <cell r="A3505" t="str">
            <v>Gorele</v>
          </cell>
        </row>
        <row r="3506">
          <cell r="A3506" t="str">
            <v>Gorgona</v>
          </cell>
        </row>
        <row r="3507">
          <cell r="A3507" t="str">
            <v>Goro</v>
          </cell>
        </row>
        <row r="3508">
          <cell r="A3508" t="str">
            <v>Gorontalo, Sulawesi</v>
          </cell>
        </row>
        <row r="3509">
          <cell r="A3509" t="str">
            <v>Gorran Haven</v>
          </cell>
        </row>
        <row r="3510">
          <cell r="A3510" t="str">
            <v>Gorsingeholm</v>
          </cell>
        </row>
        <row r="3511">
          <cell r="A3511" t="str">
            <v>Gorskaya</v>
          </cell>
        </row>
        <row r="3512">
          <cell r="A3512" t="str">
            <v>Goshen</v>
          </cell>
        </row>
        <row r="3513">
          <cell r="A3513" t="str">
            <v>Gosport (GBGOS)</v>
          </cell>
        </row>
        <row r="3514">
          <cell r="A3514" t="str">
            <v>Gosport (USGP2)</v>
          </cell>
        </row>
        <row r="3515">
          <cell r="A3515" t="str">
            <v>Gosselies</v>
          </cell>
        </row>
        <row r="3516">
          <cell r="A3516" t="str">
            <v>Gota</v>
          </cell>
        </row>
        <row r="3517">
          <cell r="A3517" t="str">
            <v>Goteborg</v>
          </cell>
        </row>
        <row r="3518">
          <cell r="A3518" t="str">
            <v>Gourdon</v>
          </cell>
        </row>
        <row r="3519">
          <cell r="A3519" t="str">
            <v>Gourock</v>
          </cell>
        </row>
        <row r="3520">
          <cell r="A3520" t="str">
            <v>Gove</v>
          </cell>
        </row>
        <row r="3521">
          <cell r="A3521" t="str">
            <v>Governors Harbour, Eleuthera</v>
          </cell>
        </row>
        <row r="3522">
          <cell r="A3522" t="str">
            <v>Goya</v>
          </cell>
        </row>
        <row r="3523">
          <cell r="A3523" t="str">
            <v>Grabill</v>
          </cell>
        </row>
        <row r="3524">
          <cell r="A3524" t="str">
            <v>Grado</v>
          </cell>
        </row>
        <row r="3525">
          <cell r="A3525" t="str">
            <v>Graemsay</v>
          </cell>
        </row>
        <row r="3526">
          <cell r="A3526" t="str">
            <v>Grafschaft</v>
          </cell>
        </row>
        <row r="3527">
          <cell r="A3527" t="str">
            <v>Gramercy</v>
          </cell>
        </row>
        <row r="3528">
          <cell r="A3528" t="str">
            <v>Gramsbergen</v>
          </cell>
        </row>
        <row r="3529">
          <cell r="A3529" t="str">
            <v>Grand Bank</v>
          </cell>
        </row>
        <row r="3530">
          <cell r="A3530" t="str">
            <v>Grand Bassa</v>
          </cell>
        </row>
        <row r="3531">
          <cell r="A3531" t="str">
            <v>Grand Blanc</v>
          </cell>
        </row>
        <row r="3532">
          <cell r="A3532" t="str">
            <v>Grand Haven</v>
          </cell>
        </row>
        <row r="3533">
          <cell r="A3533" t="str">
            <v>Grand Lahou</v>
          </cell>
        </row>
        <row r="3534">
          <cell r="A3534" t="str">
            <v>Grand Manan</v>
          </cell>
        </row>
        <row r="3535">
          <cell r="A3535" t="str">
            <v>Grand Portage</v>
          </cell>
        </row>
        <row r="3536">
          <cell r="A3536" t="str">
            <v>Grand Rapids</v>
          </cell>
        </row>
        <row r="3537">
          <cell r="A3537" t="str">
            <v>Grand Turk Island</v>
          </cell>
        </row>
        <row r="3538">
          <cell r="A3538" t="str">
            <v>Grand-Bourg</v>
          </cell>
        </row>
        <row r="3539">
          <cell r="A3539" t="str">
            <v>Grande-Digue</v>
          </cell>
        </row>
        <row r="3540">
          <cell r="A3540" t="str">
            <v>Grande-Synthe</v>
          </cell>
        </row>
        <row r="3541">
          <cell r="A3541" t="str">
            <v>Grangemouth</v>
          </cell>
        </row>
        <row r="3542">
          <cell r="A3542" t="str">
            <v>Grankullaviken</v>
          </cell>
        </row>
        <row r="3543">
          <cell r="A3543" t="str">
            <v>Granton</v>
          </cell>
        </row>
        <row r="3544">
          <cell r="A3544" t="str">
            <v>Granville</v>
          </cell>
        </row>
        <row r="3545">
          <cell r="A3545" t="str">
            <v>Granvin</v>
          </cell>
        </row>
        <row r="3546">
          <cell r="A3546" t="str">
            <v>Grao</v>
          </cell>
        </row>
        <row r="3547">
          <cell r="A3547" t="str">
            <v>Grasten</v>
          </cell>
        </row>
        <row r="3548">
          <cell r="A3548" t="str">
            <v>Gratangen</v>
          </cell>
        </row>
        <row r="3549">
          <cell r="A3549" t="str">
            <v>Gravarne</v>
          </cell>
        </row>
        <row r="3550">
          <cell r="A3550" t="str">
            <v>Gravelines</v>
          </cell>
        </row>
        <row r="3551">
          <cell r="A3551" t="str">
            <v>Gravesend</v>
          </cell>
        </row>
        <row r="3552">
          <cell r="A3552" t="str">
            <v>Grays</v>
          </cell>
        </row>
        <row r="3553">
          <cell r="A3553" t="str">
            <v>Grays Harbor City</v>
          </cell>
        </row>
        <row r="3554">
          <cell r="A3554" t="str">
            <v>Greaker</v>
          </cell>
        </row>
        <row r="3555">
          <cell r="A3555" t="str">
            <v>Great Exuma Island</v>
          </cell>
        </row>
        <row r="3556">
          <cell r="A3556" t="str">
            <v>Great Harbour Cay</v>
          </cell>
        </row>
        <row r="3557">
          <cell r="A3557" t="str">
            <v>Great Harwood</v>
          </cell>
        </row>
        <row r="3558">
          <cell r="A3558" t="str">
            <v>Great Oakley</v>
          </cell>
        </row>
        <row r="3559">
          <cell r="A3559" t="str">
            <v>Great Wall</v>
          </cell>
        </row>
        <row r="3560">
          <cell r="A3560" t="str">
            <v>Great Yarmouth</v>
          </cell>
        </row>
        <row r="3561">
          <cell r="A3561" t="str">
            <v>Grebbestad</v>
          </cell>
        </row>
        <row r="3562">
          <cell r="A3562" t="str">
            <v>Greek Port</v>
          </cell>
        </row>
        <row r="3563">
          <cell r="A3563" t="str">
            <v>Green Bay</v>
          </cell>
        </row>
        <row r="3564">
          <cell r="A3564" t="str">
            <v>Green Islands</v>
          </cell>
        </row>
        <row r="3565">
          <cell r="A3565" t="str">
            <v>Green Turtle Cay</v>
          </cell>
        </row>
        <row r="3566">
          <cell r="A3566" t="str">
            <v>Greenboro</v>
          </cell>
        </row>
        <row r="3567">
          <cell r="A3567" t="str">
            <v>Greenhead</v>
          </cell>
        </row>
        <row r="3568">
          <cell r="A3568" t="str">
            <v>Greenock</v>
          </cell>
        </row>
        <row r="3569">
          <cell r="A3569" t="str">
            <v>Greenore</v>
          </cell>
        </row>
        <row r="3570">
          <cell r="A3570" t="str">
            <v>Greenport</v>
          </cell>
        </row>
        <row r="3571">
          <cell r="A3571" t="str">
            <v>Greenville (LRGRE)</v>
          </cell>
        </row>
        <row r="3572">
          <cell r="A3572" t="str">
            <v>Greenville (USGLH)</v>
          </cell>
        </row>
        <row r="3573">
          <cell r="A3573" t="str">
            <v>Greenwood, Guernsey</v>
          </cell>
        </row>
        <row r="3574">
          <cell r="A3574" t="str">
            <v>Greetsiel</v>
          </cell>
        </row>
        <row r="3575">
          <cell r="A3575" t="str">
            <v>Greifenstein</v>
          </cell>
        </row>
        <row r="3576">
          <cell r="A3576" t="str">
            <v>Greifswald</v>
          </cell>
        </row>
        <row r="3577">
          <cell r="A3577" t="str">
            <v>Grein</v>
          </cell>
        </row>
        <row r="3578">
          <cell r="A3578" t="str">
            <v>Grembergen</v>
          </cell>
        </row>
        <row r="3579">
          <cell r="A3579" t="str">
            <v>Gremikha</v>
          </cell>
        </row>
        <row r="3580">
          <cell r="A3580" t="str">
            <v>Grenaa</v>
          </cell>
        </row>
        <row r="3581">
          <cell r="A3581" t="str">
            <v>Grenivik</v>
          </cell>
        </row>
        <row r="3582">
          <cell r="A3582" t="str">
            <v>Grenville</v>
          </cell>
        </row>
        <row r="3583">
          <cell r="A3583" t="str">
            <v>Gresik, Java</v>
          </cell>
        </row>
        <row r="3584">
          <cell r="A3584" t="str">
            <v>Grevena</v>
          </cell>
        </row>
        <row r="3585">
          <cell r="A3585" t="str">
            <v>Greymouth</v>
          </cell>
        </row>
        <row r="3586">
          <cell r="A3586" t="str">
            <v>Griffin Venture (oil terminal)</v>
          </cell>
        </row>
        <row r="3587">
          <cell r="A3587" t="str">
            <v>Grigny</v>
          </cell>
        </row>
        <row r="3588">
          <cell r="A3588" t="str">
            <v>Grimberg</v>
          </cell>
        </row>
        <row r="3589">
          <cell r="A3589" t="str">
            <v>Grimbergen</v>
          </cell>
        </row>
        <row r="3590">
          <cell r="A3590" t="str">
            <v>Grimmen</v>
          </cell>
        </row>
        <row r="3591">
          <cell r="A3591" t="str">
            <v>Grimsby</v>
          </cell>
        </row>
        <row r="3592">
          <cell r="A3592" t="str">
            <v>Grimstad</v>
          </cell>
        </row>
        <row r="3593">
          <cell r="A3593" t="str">
            <v>Grindavik</v>
          </cell>
        </row>
        <row r="3594">
          <cell r="A3594" t="str">
            <v>Grindstone</v>
          </cell>
        </row>
        <row r="3595">
          <cell r="A3595" t="str">
            <v>Grise Fiord</v>
          </cell>
        </row>
        <row r="3596">
          <cell r="A3596" t="str">
            <v>Grisslehamn</v>
          </cell>
        </row>
        <row r="3597">
          <cell r="A3597" t="str">
            <v>Grisy-Suisnes</v>
          </cell>
        </row>
        <row r="3598">
          <cell r="A3598" t="str">
            <v>Grobbendonk</v>
          </cell>
        </row>
        <row r="3599">
          <cell r="A3599" t="str">
            <v>Groeneweg</v>
          </cell>
        </row>
        <row r="3600">
          <cell r="A3600" t="str">
            <v>Groenewoud</v>
          </cell>
        </row>
        <row r="3601">
          <cell r="A3601" t="str">
            <v>Gronau</v>
          </cell>
        </row>
        <row r="3602">
          <cell r="A3602" t="str">
            <v>Groningen</v>
          </cell>
        </row>
        <row r="3603">
          <cell r="A3603" t="str">
            <v>Groomsport</v>
          </cell>
        </row>
        <row r="3604">
          <cell r="A3604" t="str">
            <v>Groot Dochteren</v>
          </cell>
        </row>
        <row r="3605">
          <cell r="A3605" t="str">
            <v>Groote Eylandt</v>
          </cell>
        </row>
        <row r="3606">
          <cell r="A3606" t="str">
            <v>Groppenbruch</v>
          </cell>
        </row>
        <row r="3607">
          <cell r="A3607" t="str">
            <v>Gros Cacouna</v>
          </cell>
        </row>
        <row r="3608">
          <cell r="A3608" t="str">
            <v>Gross Krotzenburg</v>
          </cell>
        </row>
        <row r="3609">
          <cell r="A3609" t="str">
            <v>Grossenbrode</v>
          </cell>
        </row>
        <row r="3610">
          <cell r="A3610" t="str">
            <v>Grossensiel</v>
          </cell>
        </row>
        <row r="3611">
          <cell r="A3611" t="str">
            <v>Grosslehna</v>
          </cell>
        </row>
        <row r="3612">
          <cell r="A3612" t="str">
            <v>Grove</v>
          </cell>
        </row>
        <row r="3613">
          <cell r="A3613" t="str">
            <v>Grove Wharves</v>
          </cell>
        </row>
        <row r="3614">
          <cell r="A3614" t="str">
            <v>Grovehurst Jetty/Sittingbourne</v>
          </cell>
        </row>
        <row r="3615">
          <cell r="A3615" t="str">
            <v>Grover Beach</v>
          </cell>
        </row>
        <row r="3616">
          <cell r="A3616" t="str">
            <v>Groves</v>
          </cell>
        </row>
        <row r="3617">
          <cell r="A3617" t="str">
            <v>Grovetown</v>
          </cell>
        </row>
        <row r="3618">
          <cell r="A3618" t="str">
            <v>Grundarfjordur</v>
          </cell>
        </row>
        <row r="3619">
          <cell r="A3619" t="str">
            <v>Grundartangi</v>
          </cell>
        </row>
        <row r="3620">
          <cell r="A3620" t="str">
            <v>Grundsund</v>
          </cell>
        </row>
        <row r="3621">
          <cell r="A3621" t="str">
            <v>Grutness</v>
          </cell>
        </row>
        <row r="3622">
          <cell r="A3622" t="str">
            <v>Gruvon</v>
          </cell>
        </row>
        <row r="3623">
          <cell r="A3623" t="str">
            <v>Gryllefjord</v>
          </cell>
        </row>
        <row r="3624">
          <cell r="A3624" t="str">
            <v>Grytviken</v>
          </cell>
        </row>
        <row r="3625">
          <cell r="A3625" t="str">
            <v>Guaitecas</v>
          </cell>
        </row>
        <row r="3626">
          <cell r="A3626" t="str">
            <v>Gualeguaychu</v>
          </cell>
        </row>
        <row r="3627">
          <cell r="A3627" t="str">
            <v>Guam</v>
          </cell>
        </row>
        <row r="3628">
          <cell r="A3628" t="str">
            <v>Guamare</v>
          </cell>
        </row>
        <row r="3629">
          <cell r="A3629" t="str">
            <v>Guanaja</v>
          </cell>
        </row>
        <row r="3630">
          <cell r="A3630" t="str">
            <v>Guancheng</v>
          </cell>
        </row>
        <row r="3631">
          <cell r="A3631" t="str">
            <v>Guangbaotong</v>
          </cell>
        </row>
        <row r="3632">
          <cell r="A3632" t="str">
            <v>Guanghai</v>
          </cell>
        </row>
        <row r="3633">
          <cell r="A3633" t="str">
            <v>Guangzhou (CNCAN)</v>
          </cell>
        </row>
        <row r="3634">
          <cell r="A3634" t="str">
            <v>Guangzhou (CNXSA)</v>
          </cell>
        </row>
        <row r="3635">
          <cell r="A3635" t="str">
            <v>Guanica</v>
          </cell>
        </row>
        <row r="3636">
          <cell r="A3636" t="str">
            <v>Guanta</v>
          </cell>
        </row>
        <row r="3637">
          <cell r="A3637" t="str">
            <v>Guantanamo Bay</v>
          </cell>
        </row>
        <row r="3638">
          <cell r="A3638" t="str">
            <v>Guaqui</v>
          </cell>
        </row>
        <row r="3639">
          <cell r="A3639" t="str">
            <v>Guaranao</v>
          </cell>
        </row>
        <row r="3640">
          <cell r="A3640" t="str">
            <v>Guaranao Bay</v>
          </cell>
        </row>
        <row r="3641">
          <cell r="A3641" t="str">
            <v>Guaratuba</v>
          </cell>
        </row>
        <row r="3642">
          <cell r="A3642" t="str">
            <v>Guardbridge</v>
          </cell>
        </row>
        <row r="3643">
          <cell r="A3643" t="str">
            <v>Guardia</v>
          </cell>
        </row>
        <row r="3644">
          <cell r="A3644" t="str">
            <v>Guasave</v>
          </cell>
        </row>
        <row r="3645">
          <cell r="A3645" t="str">
            <v>Guatuso</v>
          </cell>
        </row>
        <row r="3646">
          <cell r="A3646" t="str">
            <v>Guayabal</v>
          </cell>
        </row>
        <row r="3647">
          <cell r="A3647" t="str">
            <v>Guayacan</v>
          </cell>
        </row>
        <row r="3648">
          <cell r="A3648" t="str">
            <v>Guayanilla</v>
          </cell>
        </row>
        <row r="3649">
          <cell r="A3649" t="str">
            <v>Guayaquil</v>
          </cell>
        </row>
        <row r="3650">
          <cell r="A3650" t="str">
            <v>Guaymas</v>
          </cell>
        </row>
        <row r="3651">
          <cell r="A3651" t="str">
            <v>Gudhjem</v>
          </cell>
        </row>
        <row r="3652">
          <cell r="A3652" t="str">
            <v>Gudvangen</v>
          </cell>
        </row>
        <row r="3653">
          <cell r="A3653" t="str">
            <v>Guenrouet</v>
          </cell>
        </row>
        <row r="3654">
          <cell r="A3654" t="str">
            <v>Guernsey</v>
          </cell>
        </row>
        <row r="3655">
          <cell r="A3655" t="str">
            <v>Gufunes/Reykjavik</v>
          </cell>
        </row>
        <row r="3656">
          <cell r="A3656" t="str">
            <v>Guichen</v>
          </cell>
        </row>
        <row r="3657">
          <cell r="A3657" t="str">
            <v>Guifoes</v>
          </cell>
        </row>
        <row r="3658">
          <cell r="A3658" t="str">
            <v>Guigang</v>
          </cell>
        </row>
        <row r="3659">
          <cell r="A3659" t="str">
            <v>Guildhall</v>
          </cell>
        </row>
        <row r="3660">
          <cell r="A3660" t="str">
            <v>Guimaras/Iloilo</v>
          </cell>
        </row>
        <row r="3661">
          <cell r="A3661" t="str">
            <v>Guines</v>
          </cell>
        </row>
        <row r="3662">
          <cell r="A3662" t="str">
            <v>Guiria</v>
          </cell>
        </row>
        <row r="3663">
          <cell r="A3663" t="str">
            <v>Guiyang</v>
          </cell>
        </row>
        <row r="3664">
          <cell r="A3664" t="str">
            <v>Gujan-Mestras</v>
          </cell>
        </row>
        <row r="3665">
          <cell r="A3665" t="str">
            <v>Gulen</v>
          </cell>
        </row>
        <row r="3666">
          <cell r="A3666" t="str">
            <v>Gulfhavn</v>
          </cell>
        </row>
        <row r="3667">
          <cell r="A3667" t="str">
            <v>Gulfport</v>
          </cell>
        </row>
        <row r="3668">
          <cell r="A3668" t="str">
            <v>Gullo/Tammisaari (Ekenas)</v>
          </cell>
        </row>
        <row r="3669">
          <cell r="A3669" t="str">
            <v>Gullsmedvika/Mo i Rana</v>
          </cell>
        </row>
        <row r="3670">
          <cell r="A3670" t="str">
            <v>Gulluk</v>
          </cell>
        </row>
        <row r="3671">
          <cell r="A3671" t="str">
            <v>Gunge</v>
          </cell>
        </row>
        <row r="3672">
          <cell r="A3672" t="str">
            <v>Gunnebo</v>
          </cell>
        </row>
        <row r="3673">
          <cell r="A3673" t="str">
            <v>Gunness Wharf</v>
          </cell>
        </row>
        <row r="3674">
          <cell r="A3674" t="str">
            <v>Gunsan</v>
          </cell>
        </row>
        <row r="3675">
          <cell r="A3675" t="str">
            <v>Gunsbach</v>
          </cell>
        </row>
        <row r="3676">
          <cell r="A3676" t="str">
            <v>Gunung Sitoli, St</v>
          </cell>
        </row>
        <row r="3677">
          <cell r="A3677" t="str">
            <v>Gunzburg</v>
          </cell>
        </row>
        <row r="3678">
          <cell r="A3678" t="str">
            <v>Gushikawa</v>
          </cell>
        </row>
        <row r="3679">
          <cell r="A3679" t="str">
            <v>Gustavia</v>
          </cell>
        </row>
        <row r="3680">
          <cell r="A3680" t="str">
            <v>Gustavs (Kustavi)</v>
          </cell>
        </row>
        <row r="3681">
          <cell r="A3681" t="str">
            <v>Gustavsberg</v>
          </cell>
        </row>
        <row r="3682">
          <cell r="A3682" t="str">
            <v>Gustavsvik</v>
          </cell>
        </row>
        <row r="3683">
          <cell r="A3683" t="str">
            <v>Gustavsvik/Stockholm</v>
          </cell>
        </row>
        <row r="3684">
          <cell r="A3684" t="str">
            <v>Gutcher, Yell</v>
          </cell>
        </row>
        <row r="3685">
          <cell r="A3685" t="str">
            <v>Gutenstein</v>
          </cell>
        </row>
        <row r="3686">
          <cell r="A3686" t="str">
            <v>Guzhen (CNGZH)</v>
          </cell>
        </row>
        <row r="3687">
          <cell r="A3687" t="str">
            <v>Guzhen (CNGZE)</v>
          </cell>
        </row>
        <row r="3688">
          <cell r="A3688" t="str">
            <v>Gwadar</v>
          </cell>
        </row>
        <row r="3689">
          <cell r="A3689" t="str">
            <v>Gwangyang</v>
          </cell>
        </row>
        <row r="3690">
          <cell r="A3690" t="str">
            <v>Gweek</v>
          </cell>
        </row>
        <row r="3691">
          <cell r="A3691" t="str">
            <v>Gyor</v>
          </cell>
        </row>
        <row r="3692">
          <cell r="A3692" t="str">
            <v>Gypsum</v>
          </cell>
        </row>
        <row r="3693">
          <cell r="A3693" t="str">
            <v>Gythion</v>
          </cell>
        </row>
        <row r="3694">
          <cell r="A3694" t="str">
            <v>Ha</v>
          </cell>
        </row>
        <row r="3695">
          <cell r="A3695" t="str">
            <v>Ha Kwai Chung</v>
          </cell>
        </row>
        <row r="3696">
          <cell r="A3696" t="str">
            <v>Ha Tinh</v>
          </cell>
        </row>
        <row r="3697">
          <cell r="A3697" t="str">
            <v>Haaften</v>
          </cell>
        </row>
        <row r="3698">
          <cell r="A3698" t="str">
            <v>Haaldersbroek</v>
          </cell>
        </row>
        <row r="3699">
          <cell r="A3699" t="str">
            <v>Ha'apai</v>
          </cell>
        </row>
        <row r="3700">
          <cell r="A3700" t="str">
            <v>Haapsalu</v>
          </cell>
        </row>
        <row r="3701">
          <cell r="A3701" t="str">
            <v>Haarlemmerliede</v>
          </cell>
        </row>
        <row r="3702">
          <cell r="A3702" t="str">
            <v>Haboro</v>
          </cell>
        </row>
        <row r="3703">
          <cell r="A3703" t="str">
            <v>Habu, Hiroshima</v>
          </cell>
        </row>
        <row r="3704">
          <cell r="A3704" t="str">
            <v>Habu, Tokyo</v>
          </cell>
        </row>
        <row r="3705">
          <cell r="A3705" t="str">
            <v>Habu, Yamaguchi</v>
          </cell>
        </row>
        <row r="3706">
          <cell r="A3706" t="str">
            <v>Haccourt</v>
          </cell>
        </row>
        <row r="3707">
          <cell r="A3707" t="str">
            <v>Hachigo</v>
          </cell>
        </row>
        <row r="3708">
          <cell r="A3708" t="str">
            <v>Hachinohe</v>
          </cell>
        </row>
        <row r="3709">
          <cell r="A3709" t="str">
            <v>Hackensack</v>
          </cell>
        </row>
        <row r="3710">
          <cell r="A3710" t="str">
            <v>Hacketts Cove</v>
          </cell>
        </row>
        <row r="3711">
          <cell r="A3711" t="str">
            <v>Hadera</v>
          </cell>
        </row>
        <row r="3712">
          <cell r="A3712" t="str">
            <v>Haderslev</v>
          </cell>
        </row>
        <row r="3713">
          <cell r="A3713" t="str">
            <v>Hadsel</v>
          </cell>
        </row>
        <row r="3714">
          <cell r="A3714" t="str">
            <v>Hadsund</v>
          </cell>
        </row>
        <row r="3715">
          <cell r="A3715" t="str">
            <v>Haeju</v>
          </cell>
        </row>
        <row r="3716">
          <cell r="A3716" t="str">
            <v>Haenohama</v>
          </cell>
        </row>
        <row r="3717">
          <cell r="A3717" t="str">
            <v>Hafenlohr</v>
          </cell>
        </row>
        <row r="3718">
          <cell r="A3718" t="str">
            <v>Hafnarfjordur</v>
          </cell>
        </row>
        <row r="3719">
          <cell r="A3719" t="str">
            <v>Hafnir</v>
          </cell>
        </row>
        <row r="3720">
          <cell r="A3720" t="str">
            <v>Hagerstown</v>
          </cell>
        </row>
        <row r="3721">
          <cell r="A3721" t="str">
            <v>Haghorst</v>
          </cell>
        </row>
        <row r="3722">
          <cell r="A3722" t="str">
            <v>Hagi</v>
          </cell>
        </row>
        <row r="3723">
          <cell r="A3723" t="str">
            <v>Hagnava Bay</v>
          </cell>
        </row>
        <row r="3724">
          <cell r="A3724" t="str">
            <v>Hahnville</v>
          </cell>
        </row>
        <row r="3725">
          <cell r="A3725" t="str">
            <v>Hai Son</v>
          </cell>
        </row>
        <row r="3726">
          <cell r="A3726" t="str">
            <v>Haian</v>
          </cell>
        </row>
        <row r="3727">
          <cell r="A3727" t="str">
            <v>Haifa</v>
          </cell>
        </row>
        <row r="3728">
          <cell r="A3728" t="str">
            <v>Haiki</v>
          </cell>
        </row>
        <row r="3729">
          <cell r="A3729" t="str">
            <v>Haikou</v>
          </cell>
        </row>
        <row r="3730">
          <cell r="A3730" t="str">
            <v>Hailuoto</v>
          </cell>
        </row>
        <row r="3731">
          <cell r="A3731" t="str">
            <v>Haimen</v>
          </cell>
        </row>
        <row r="3732">
          <cell r="A3732" t="str">
            <v>Hainault</v>
          </cell>
        </row>
        <row r="3733">
          <cell r="A3733" t="str">
            <v>Haines</v>
          </cell>
        </row>
        <row r="3734">
          <cell r="A3734" t="str">
            <v>Haiphong</v>
          </cell>
        </row>
        <row r="3735">
          <cell r="A3735" t="str">
            <v>Hakata/Fukuoka</v>
          </cell>
        </row>
        <row r="3736">
          <cell r="A3736" t="str">
            <v>Hakatashima</v>
          </cell>
        </row>
        <row r="3737">
          <cell r="A3737" t="str">
            <v>Hakkola</v>
          </cell>
        </row>
        <row r="3738">
          <cell r="A3738" t="str">
            <v>Hakodate</v>
          </cell>
        </row>
        <row r="3739">
          <cell r="A3739" t="str">
            <v>Hakoura</v>
          </cell>
        </row>
        <row r="3740">
          <cell r="A3740" t="str">
            <v>Halach</v>
          </cell>
        </row>
        <row r="3741">
          <cell r="A3741" t="str">
            <v>Halaib</v>
          </cell>
        </row>
        <row r="3742">
          <cell r="A3742" t="str">
            <v>Halasztelek</v>
          </cell>
        </row>
        <row r="3743">
          <cell r="A3743" t="str">
            <v>Halden</v>
          </cell>
        </row>
        <row r="3744">
          <cell r="A3744" t="str">
            <v>Haldensleben</v>
          </cell>
        </row>
        <row r="3745">
          <cell r="A3745" t="str">
            <v>Haldia</v>
          </cell>
        </row>
        <row r="3746">
          <cell r="A3746" t="str">
            <v>Halifax</v>
          </cell>
        </row>
        <row r="3747">
          <cell r="A3747" t="str">
            <v>Halki Dodekanison</v>
          </cell>
        </row>
        <row r="3748">
          <cell r="A3748" t="str">
            <v>Halkirk</v>
          </cell>
        </row>
        <row r="3749">
          <cell r="A3749" t="str">
            <v>Hall Beach</v>
          </cell>
        </row>
        <row r="3750">
          <cell r="A3750" t="str">
            <v>Halle</v>
          </cell>
        </row>
        <row r="3751">
          <cell r="A3751" t="str">
            <v>Hallekis</v>
          </cell>
        </row>
        <row r="3752">
          <cell r="A3752" t="str">
            <v>Halley</v>
          </cell>
        </row>
        <row r="3753">
          <cell r="A3753" t="str">
            <v>Halls</v>
          </cell>
        </row>
        <row r="3754">
          <cell r="A3754" t="str">
            <v>Hallstanas</v>
          </cell>
        </row>
        <row r="3755">
          <cell r="A3755" t="str">
            <v>Hallstavik</v>
          </cell>
        </row>
        <row r="3756">
          <cell r="A3756" t="str">
            <v>Hallstead</v>
          </cell>
        </row>
        <row r="3757">
          <cell r="A3757" t="str">
            <v>Halluin</v>
          </cell>
        </row>
        <row r="3758">
          <cell r="A3758" t="str">
            <v>Halmstad</v>
          </cell>
        </row>
        <row r="3759">
          <cell r="A3759" t="str">
            <v>Halosenniemi (Halonen)</v>
          </cell>
        </row>
        <row r="3760">
          <cell r="A3760" t="str">
            <v>Hals</v>
          </cell>
        </row>
        <row r="3761">
          <cell r="A3761" t="str">
            <v>Halsa</v>
          </cell>
        </row>
        <row r="3762">
          <cell r="A3762" t="str">
            <v>Halul</v>
          </cell>
        </row>
        <row r="3763">
          <cell r="A3763" t="str">
            <v>Halvorshavn</v>
          </cell>
        </row>
        <row r="3764">
          <cell r="A3764" t="str">
            <v>Ham Voe, Foula</v>
          </cell>
        </row>
        <row r="3765">
          <cell r="A3765" t="str">
            <v>Hamada</v>
          </cell>
        </row>
        <row r="3766">
          <cell r="A3766" t="str">
            <v>Hamaguri</v>
          </cell>
        </row>
        <row r="3767">
          <cell r="A3767" t="str">
            <v>Hamajima</v>
          </cell>
        </row>
        <row r="3768">
          <cell r="A3768" t="str">
            <v>Hamajiri</v>
          </cell>
        </row>
        <row r="3769">
          <cell r="A3769" t="str">
            <v>Hamakanaya</v>
          </cell>
        </row>
        <row r="3770">
          <cell r="A3770" t="str">
            <v>Hamamatsu</v>
          </cell>
        </row>
        <row r="3771">
          <cell r="A3771" t="str">
            <v>Hamana</v>
          </cell>
        </row>
        <row r="3772">
          <cell r="A3772" t="str">
            <v>Hamaroy</v>
          </cell>
        </row>
        <row r="3773">
          <cell r="A3773" t="str">
            <v>Hamars Ness, Fetlar</v>
          </cell>
        </row>
        <row r="3774">
          <cell r="A3774" t="str">
            <v>Hamasaka</v>
          </cell>
        </row>
        <row r="3775">
          <cell r="A3775" t="str">
            <v>Hamasaki</v>
          </cell>
        </row>
        <row r="3776">
          <cell r="A3776" t="str">
            <v>Hamasako</v>
          </cell>
        </row>
        <row r="3777">
          <cell r="A3777" t="str">
            <v>Hamasarufutsu</v>
          </cell>
        </row>
        <row r="3778">
          <cell r="A3778" t="str">
            <v>Hamasuki</v>
          </cell>
        </row>
        <row r="3779">
          <cell r="A3779" t="str">
            <v>Hamatsuwaki</v>
          </cell>
        </row>
        <row r="3780">
          <cell r="A3780" t="str">
            <v>Hamawaki</v>
          </cell>
        </row>
        <row r="3781">
          <cell r="A3781" t="str">
            <v>Hambantota</v>
          </cell>
        </row>
        <row r="3782">
          <cell r="A3782" t="str">
            <v>Hamble</v>
          </cell>
        </row>
        <row r="3783">
          <cell r="A3783" t="str">
            <v>Hamburg</v>
          </cell>
        </row>
        <row r="3784">
          <cell r="A3784" t="str">
            <v>Hamburgsund</v>
          </cell>
        </row>
        <row r="3785">
          <cell r="A3785" t="str">
            <v>Hameln</v>
          </cell>
        </row>
        <row r="3786">
          <cell r="A3786" t="str">
            <v>Hamer</v>
          </cell>
        </row>
        <row r="3787">
          <cell r="A3787" t="str">
            <v>Hami</v>
          </cell>
        </row>
        <row r="3788">
          <cell r="A3788" t="str">
            <v>Hamilton (NZHLZ)</v>
          </cell>
        </row>
        <row r="3789">
          <cell r="A3789" t="str">
            <v>Hamilton (CAHAM)</v>
          </cell>
        </row>
        <row r="3790">
          <cell r="A3790" t="str">
            <v>Hamilton (BMBDA)</v>
          </cell>
        </row>
        <row r="3791">
          <cell r="A3791" t="str">
            <v>Hamina (Fredrikshamn)</v>
          </cell>
        </row>
        <row r="3792">
          <cell r="A3792" t="str">
            <v>Hamm</v>
          </cell>
        </row>
        <row r="3793">
          <cell r="A3793" t="str">
            <v>Hamme</v>
          </cell>
        </row>
        <row r="3794">
          <cell r="A3794" t="str">
            <v>Hammerfest</v>
          </cell>
        </row>
        <row r="3795">
          <cell r="A3795" t="str">
            <v>Hamnavoe, Burra Isle</v>
          </cell>
        </row>
        <row r="3796">
          <cell r="A3796" t="str">
            <v>Hamochi</v>
          </cell>
        </row>
        <row r="3797">
          <cell r="A3797" t="str">
            <v>Hampden</v>
          </cell>
        </row>
        <row r="3798">
          <cell r="A3798" t="str">
            <v>Hamrawein</v>
          </cell>
        </row>
        <row r="3799">
          <cell r="A3799" t="str">
            <v>Hamsehoeven</v>
          </cell>
        </row>
        <row r="3800">
          <cell r="A3800" t="str">
            <v>Ham-sur-Sambre</v>
          </cell>
        </row>
        <row r="3801">
          <cell r="A3801" t="str">
            <v>Hamtic</v>
          </cell>
        </row>
        <row r="3802">
          <cell r="A3802" t="str">
            <v>Hanasaki</v>
          </cell>
        </row>
        <row r="3803">
          <cell r="A3803" t="str">
            <v>Hanau</v>
          </cell>
        </row>
        <row r="3804">
          <cell r="A3804" t="str">
            <v>Handa</v>
          </cell>
        </row>
        <row r="3805">
          <cell r="A3805" t="str">
            <v>Handzame</v>
          </cell>
        </row>
        <row r="3806">
          <cell r="A3806" t="str">
            <v>Hane</v>
          </cell>
        </row>
        <row r="3807">
          <cell r="A3807" t="str">
            <v>Hangarkatta</v>
          </cell>
        </row>
        <row r="3808">
          <cell r="A3808" t="str">
            <v>Hango (Hanko)</v>
          </cell>
        </row>
        <row r="3809">
          <cell r="A3809" t="str">
            <v>Hanko (Hango)</v>
          </cell>
        </row>
        <row r="3810">
          <cell r="A3810" t="str">
            <v>Hanna</v>
          </cell>
        </row>
        <row r="3811">
          <cell r="A3811" t="str">
            <v>Hannan</v>
          </cell>
        </row>
        <row r="3812">
          <cell r="A3812" t="str">
            <v>Hannoura</v>
          </cell>
        </row>
        <row r="3813">
          <cell r="A3813" t="str">
            <v>Hannover</v>
          </cell>
        </row>
        <row r="3814">
          <cell r="A3814" t="str">
            <v>Hanoi</v>
          </cell>
        </row>
        <row r="3815">
          <cell r="A3815" t="str">
            <v>Hanover</v>
          </cell>
        </row>
        <row r="3816">
          <cell r="A3816" t="str">
            <v>Hansbeke</v>
          </cell>
        </row>
        <row r="3817">
          <cell r="A3817" t="str">
            <v>Hanstholm</v>
          </cell>
        </row>
        <row r="3818">
          <cell r="A3818" t="str">
            <v>Hansweert</v>
          </cell>
        </row>
        <row r="3819">
          <cell r="A3819" t="str">
            <v>Hants Harbour</v>
          </cell>
        </row>
        <row r="3820">
          <cell r="A3820" t="str">
            <v>Hantsport</v>
          </cell>
        </row>
        <row r="3821">
          <cell r="A3821" t="str">
            <v>Hanyu</v>
          </cell>
        </row>
        <row r="3822">
          <cell r="A3822" t="str">
            <v>Haparanda</v>
          </cell>
        </row>
        <row r="3823">
          <cell r="A3823" t="str">
            <v>Hara</v>
          </cell>
        </row>
        <row r="3824">
          <cell r="A3824" t="str">
            <v>Harad</v>
          </cell>
        </row>
        <row r="3825">
          <cell r="A3825" t="str">
            <v>Haraholmen</v>
          </cell>
        </row>
        <row r="3826">
          <cell r="A3826" t="str">
            <v>Haram</v>
          </cell>
        </row>
        <row r="3827">
          <cell r="A3827" t="str">
            <v>Haramachi</v>
          </cell>
        </row>
        <row r="3828">
          <cell r="A3828" t="str">
            <v>Haramidere</v>
          </cell>
        </row>
        <row r="3829">
          <cell r="A3829" t="str">
            <v>Harbel</v>
          </cell>
        </row>
        <row r="3830">
          <cell r="A3830" t="str">
            <v>Harbin</v>
          </cell>
        </row>
        <row r="3831">
          <cell r="A3831" t="str">
            <v>Harbor Beach</v>
          </cell>
        </row>
        <row r="3832">
          <cell r="A3832" t="str">
            <v>Harbor Springs</v>
          </cell>
        </row>
        <row r="3833">
          <cell r="A3833" t="str">
            <v>Harbour Breton</v>
          </cell>
        </row>
        <row r="3834">
          <cell r="A3834" t="str">
            <v>Harbour Grace</v>
          </cell>
        </row>
        <row r="3835">
          <cell r="A3835" t="str">
            <v>Harbour Island (BMHBI)</v>
          </cell>
        </row>
        <row r="3836">
          <cell r="A3836" t="str">
            <v>Harbour Island (BSHBI)</v>
          </cell>
        </row>
        <row r="3837">
          <cell r="A3837" t="str">
            <v>Harburg</v>
          </cell>
        </row>
        <row r="3838">
          <cell r="A3838" t="str">
            <v>Harchies</v>
          </cell>
        </row>
        <row r="3839">
          <cell r="A3839" t="str">
            <v>Hardeshoj</v>
          </cell>
        </row>
        <row r="3840">
          <cell r="A3840" t="str">
            <v>Hardinxveld</v>
          </cell>
        </row>
        <row r="3841">
          <cell r="A3841" t="str">
            <v>Hardy Island</v>
          </cell>
        </row>
        <row r="3842">
          <cell r="A3842" t="str">
            <v>Harefield</v>
          </cell>
        </row>
        <row r="3843">
          <cell r="A3843" t="str">
            <v>Hareid</v>
          </cell>
        </row>
        <row r="3844">
          <cell r="A3844" t="str">
            <v>Harelbeke</v>
          </cell>
        </row>
        <row r="3845">
          <cell r="A3845" t="str">
            <v>Haren (BEHAR)</v>
          </cell>
        </row>
        <row r="3846">
          <cell r="A3846" t="str">
            <v>Haren (NLHRE)</v>
          </cell>
        </row>
        <row r="3847">
          <cell r="A3847" t="str">
            <v>Haren/Ems</v>
          </cell>
        </row>
        <row r="3848">
          <cell r="A3848" t="str">
            <v>Harfleur</v>
          </cell>
        </row>
        <row r="3849">
          <cell r="A3849" t="str">
            <v>Hargshamn</v>
          </cell>
        </row>
        <row r="3850">
          <cell r="A3850" t="str">
            <v>Harlesiel</v>
          </cell>
        </row>
        <row r="3851">
          <cell r="A3851" t="str">
            <v>Harlingen</v>
          </cell>
        </row>
        <row r="3852">
          <cell r="A3852" t="str">
            <v>Harlow</v>
          </cell>
        </row>
        <row r="3853">
          <cell r="A3853" t="str">
            <v>Harnai</v>
          </cell>
        </row>
        <row r="3854">
          <cell r="A3854" t="str">
            <v>Harnes</v>
          </cell>
        </row>
        <row r="3855">
          <cell r="A3855" t="str">
            <v>Harnosand</v>
          </cell>
        </row>
        <row r="3856">
          <cell r="A3856" t="str">
            <v>Harper</v>
          </cell>
        </row>
        <row r="3857">
          <cell r="A3857" t="str">
            <v>Harriet Harbour</v>
          </cell>
        </row>
        <row r="3858">
          <cell r="A3858" t="str">
            <v>Harrisburg</v>
          </cell>
        </row>
        <row r="3859">
          <cell r="A3859" t="str">
            <v>Harsova</v>
          </cell>
        </row>
        <row r="3860">
          <cell r="A3860" t="str">
            <v>Harstad</v>
          </cell>
        </row>
        <row r="3861">
          <cell r="A3861" t="str">
            <v>Hartlepool</v>
          </cell>
        </row>
        <row r="3862">
          <cell r="A3862" t="str">
            <v>Harwich</v>
          </cell>
        </row>
        <row r="3863">
          <cell r="A3863" t="str">
            <v>Harwood</v>
          </cell>
        </row>
        <row r="3864">
          <cell r="A3864" t="str">
            <v>Harwood Heights</v>
          </cell>
        </row>
        <row r="3865">
          <cell r="A3865" t="str">
            <v>Hasbrouck Heights</v>
          </cell>
        </row>
        <row r="3866">
          <cell r="A3866" t="str">
            <v>Hase</v>
          </cell>
        </row>
        <row r="3867">
          <cell r="A3867" t="str">
            <v>Haseldorf</v>
          </cell>
        </row>
        <row r="3868">
          <cell r="A3868" t="str">
            <v>Hashi</v>
          </cell>
        </row>
        <row r="3869">
          <cell r="A3869" t="str">
            <v>Hashihama</v>
          </cell>
        </row>
        <row r="3870">
          <cell r="A3870" t="str">
            <v>Hashima</v>
          </cell>
        </row>
        <row r="3871">
          <cell r="A3871" t="str">
            <v>Hashirajima</v>
          </cell>
        </row>
        <row r="3872">
          <cell r="A3872" t="str">
            <v>Haskoy</v>
          </cell>
        </row>
        <row r="3873">
          <cell r="A3873" t="str">
            <v>Hasle</v>
          </cell>
        </row>
        <row r="3874">
          <cell r="A3874" t="str">
            <v>Haslingden</v>
          </cell>
        </row>
        <row r="3875">
          <cell r="A3875" t="str">
            <v>Hasloch</v>
          </cell>
        </row>
        <row r="3876">
          <cell r="A3876" t="str">
            <v>Hasselbyverket/Stockholm</v>
          </cell>
        </row>
        <row r="3877">
          <cell r="A3877" t="str">
            <v>Hasselt</v>
          </cell>
        </row>
        <row r="3878">
          <cell r="A3878" t="str">
            <v>Hassfurt</v>
          </cell>
        </row>
        <row r="3879">
          <cell r="A3879" t="str">
            <v>Hastiere-par-dela</v>
          </cell>
        </row>
        <row r="3880">
          <cell r="A3880" t="str">
            <v>Hastings (AUHAS)</v>
          </cell>
        </row>
        <row r="3881">
          <cell r="A3881" t="str">
            <v>Hastings (USHG2)</v>
          </cell>
        </row>
        <row r="3882">
          <cell r="A3882" t="str">
            <v>Hastings (GBHTG)</v>
          </cell>
        </row>
        <row r="3883">
          <cell r="A3883" t="str">
            <v>Hasvik</v>
          </cell>
        </row>
        <row r="3884">
          <cell r="A3884" t="str">
            <v>Hat Yai</v>
          </cell>
        </row>
        <row r="3885">
          <cell r="A3885" t="str">
            <v>Hata</v>
          </cell>
        </row>
        <row r="3886">
          <cell r="A3886" t="str">
            <v>Hatami</v>
          </cell>
        </row>
        <row r="3887">
          <cell r="A3887" t="str">
            <v>Hatoma</v>
          </cell>
        </row>
        <row r="3888">
          <cell r="A3888" t="str">
            <v>Hattem</v>
          </cell>
        </row>
        <row r="3889">
          <cell r="A3889" t="str">
            <v>Hattenheim</v>
          </cell>
        </row>
        <row r="3890">
          <cell r="A3890" t="str">
            <v>Hatton</v>
          </cell>
        </row>
        <row r="3891">
          <cell r="A3891" t="str">
            <v>Haugesund</v>
          </cell>
        </row>
        <row r="3892">
          <cell r="A3892" t="str">
            <v>Haukipudas</v>
          </cell>
        </row>
        <row r="3893">
          <cell r="A3893" t="str">
            <v>Haulbowline</v>
          </cell>
        </row>
        <row r="3894">
          <cell r="A3894" t="str">
            <v>Haura</v>
          </cell>
        </row>
        <row r="3895">
          <cell r="A3895" t="str">
            <v>Hauterive (CHHTE)</v>
          </cell>
        </row>
        <row r="3896">
          <cell r="A3896" t="str">
            <v>Hauterive (FRHUV)</v>
          </cell>
        </row>
        <row r="3897">
          <cell r="A3897" t="str">
            <v>Hautrage</v>
          </cell>
        </row>
        <row r="3898">
          <cell r="A3898" t="str">
            <v>Havelock</v>
          </cell>
        </row>
        <row r="3899">
          <cell r="A3899" t="str">
            <v>Havelte</v>
          </cell>
        </row>
        <row r="3900">
          <cell r="A3900" t="str">
            <v>Havik</v>
          </cell>
        </row>
        <row r="3901">
          <cell r="A3901" t="str">
            <v>Havneby</v>
          </cell>
        </row>
        <row r="3902">
          <cell r="A3902" t="str">
            <v>Havnso</v>
          </cell>
        </row>
        <row r="3903">
          <cell r="A3903" t="str">
            <v>Havoysund</v>
          </cell>
        </row>
        <row r="3904">
          <cell r="A3904" t="str">
            <v>Havre</v>
          </cell>
        </row>
        <row r="3905">
          <cell r="A3905" t="str">
            <v>Havre St Pierre</v>
          </cell>
        </row>
        <row r="3906">
          <cell r="A3906" t="str">
            <v>Hawesville</v>
          </cell>
        </row>
        <row r="3907">
          <cell r="A3907" t="str">
            <v>Hayakawa</v>
          </cell>
        </row>
        <row r="3908">
          <cell r="A3908" t="str">
            <v>Hayama</v>
          </cell>
        </row>
        <row r="3909">
          <cell r="A3909" t="str">
            <v>Hayato</v>
          </cell>
        </row>
        <row r="3910">
          <cell r="A3910" t="str">
            <v>Haydarpasa</v>
          </cell>
        </row>
        <row r="3911">
          <cell r="A3911" t="str">
            <v>Hayle</v>
          </cell>
        </row>
        <row r="3912">
          <cell r="A3912" t="str">
            <v>Hayling Island</v>
          </cell>
        </row>
        <row r="3913">
          <cell r="A3913" t="str">
            <v>Haypoint</v>
          </cell>
        </row>
        <row r="3914">
          <cell r="A3914" t="str">
            <v>Hazeldonck</v>
          </cell>
        </row>
        <row r="3915">
          <cell r="A3915" t="str">
            <v>Heard Island</v>
          </cell>
        </row>
        <row r="3916">
          <cell r="A3916" t="str">
            <v>Hebburn</v>
          </cell>
        </row>
        <row r="3917">
          <cell r="A3917" t="str">
            <v>Hebei</v>
          </cell>
        </row>
        <row r="3918">
          <cell r="A3918" t="str">
            <v>Hebertville</v>
          </cell>
        </row>
        <row r="3919">
          <cell r="A3919" t="str">
            <v>Hebron</v>
          </cell>
        </row>
        <row r="3920">
          <cell r="A3920" t="str">
            <v>Heda</v>
          </cell>
        </row>
        <row r="3921">
          <cell r="A3921" t="str">
            <v>Heer</v>
          </cell>
        </row>
        <row r="3922">
          <cell r="A3922" t="str">
            <v>Heeswijk</v>
          </cell>
        </row>
        <row r="3923">
          <cell r="A3923" t="str">
            <v>Hehlen</v>
          </cell>
        </row>
        <row r="3924">
          <cell r="A3924" t="str">
            <v>Heidelberg</v>
          </cell>
        </row>
        <row r="3925">
          <cell r="A3925" t="str">
            <v>Heidesheim</v>
          </cell>
        </row>
        <row r="3926">
          <cell r="A3926" t="str">
            <v>Heidrun</v>
          </cell>
        </row>
        <row r="3927">
          <cell r="A3927" t="str">
            <v>Heihe</v>
          </cell>
        </row>
        <row r="3928">
          <cell r="A3928" t="str">
            <v>Heikendorf</v>
          </cell>
        </row>
        <row r="3929">
          <cell r="A3929" t="str">
            <v>Heilbronn</v>
          </cell>
        </row>
        <row r="3930">
          <cell r="A3930" t="str">
            <v>Heiligenhafen</v>
          </cell>
        </row>
        <row r="3931">
          <cell r="A3931" t="str">
            <v>Heimdal</v>
          </cell>
        </row>
        <row r="3932">
          <cell r="A3932" t="str">
            <v>Heindonk</v>
          </cell>
        </row>
        <row r="3933">
          <cell r="A3933" t="str">
            <v>Heishantou</v>
          </cell>
        </row>
        <row r="3934">
          <cell r="A3934" t="str">
            <v>Hekendorp</v>
          </cell>
        </row>
        <row r="3935">
          <cell r="A3935" t="str">
            <v>Hekinan</v>
          </cell>
        </row>
        <row r="3936">
          <cell r="A3936" t="str">
            <v>Hel</v>
          </cell>
        </row>
        <row r="3937">
          <cell r="A3937" t="str">
            <v>Helen</v>
          </cell>
        </row>
        <row r="3938">
          <cell r="A3938" t="str">
            <v>Helensburgh</v>
          </cell>
        </row>
        <row r="3939">
          <cell r="A3939" t="str">
            <v>Helgoland</v>
          </cell>
        </row>
        <row r="3940">
          <cell r="A3940" t="str">
            <v>Helkijn</v>
          </cell>
        </row>
        <row r="3941">
          <cell r="A3941" t="str">
            <v>Hellesylt</v>
          </cell>
        </row>
        <row r="3942">
          <cell r="A3942" t="str">
            <v>Hellevoetsluis</v>
          </cell>
        </row>
        <row r="3943">
          <cell r="A3943" t="str">
            <v>Hellvik</v>
          </cell>
        </row>
        <row r="3944">
          <cell r="A3944" t="str">
            <v>Hell-Ville</v>
          </cell>
        </row>
        <row r="3945">
          <cell r="A3945" t="str">
            <v>Helmsdale</v>
          </cell>
        </row>
        <row r="3946">
          <cell r="A3946" t="str">
            <v>Helsingborg</v>
          </cell>
        </row>
        <row r="3947">
          <cell r="A3947" t="str">
            <v>Helsingfors (Helsinki)</v>
          </cell>
        </row>
        <row r="3948">
          <cell r="A3948" t="str">
            <v>Helsingor</v>
          </cell>
        </row>
        <row r="3949">
          <cell r="A3949" t="str">
            <v>Helsinki (Helsingfors)</v>
          </cell>
        </row>
        <row r="3950">
          <cell r="A3950" t="str">
            <v>Heltermaa</v>
          </cell>
        </row>
        <row r="3951">
          <cell r="A3951" t="str">
            <v>Hemiksem</v>
          </cell>
        </row>
        <row r="3952">
          <cell r="A3952" t="str">
            <v>Hemmoor</v>
          </cell>
        </row>
        <row r="3953">
          <cell r="A3953" t="str">
            <v>Hemne</v>
          </cell>
        </row>
        <row r="3954">
          <cell r="A3954" t="str">
            <v>Hemnes</v>
          </cell>
        </row>
        <row r="3955">
          <cell r="A3955" t="str">
            <v>Hempens</v>
          </cell>
        </row>
        <row r="3956">
          <cell r="A3956" t="str">
            <v>Hemsby</v>
          </cell>
        </row>
        <row r="3957">
          <cell r="A3957" t="str">
            <v>Henecan</v>
          </cell>
        </row>
        <row r="3958">
          <cell r="A3958" t="str">
            <v>Hengelo</v>
          </cell>
        </row>
        <row r="3959">
          <cell r="A3959" t="str">
            <v>Hengli</v>
          </cell>
        </row>
        <row r="3960">
          <cell r="A3960" t="str">
            <v>Hennebont</v>
          </cell>
        </row>
        <row r="3961">
          <cell r="A3961" t="str">
            <v>Hennigsdorf</v>
          </cell>
        </row>
        <row r="3962">
          <cell r="A3962" t="str">
            <v>Henningsvar</v>
          </cell>
        </row>
        <row r="3963">
          <cell r="A3963" t="str">
            <v>Hensies</v>
          </cell>
        </row>
        <row r="3964">
          <cell r="A3964" t="str">
            <v>Henza</v>
          </cell>
        </row>
        <row r="3965">
          <cell r="A3965" t="str">
            <v>Henzada</v>
          </cell>
        </row>
        <row r="3966">
          <cell r="A3966" t="str">
            <v>Heraklion (Iraklion)</v>
          </cell>
        </row>
        <row r="3967">
          <cell r="A3967" t="str">
            <v>Herbrum</v>
          </cell>
        </row>
        <row r="3968">
          <cell r="A3968" t="str">
            <v>Hercegnovi</v>
          </cell>
        </row>
        <row r="3969">
          <cell r="A3969" t="str">
            <v>Herculaneum</v>
          </cell>
        </row>
        <row r="3970">
          <cell r="A3970" t="str">
            <v>Herdersem</v>
          </cell>
        </row>
        <row r="3971">
          <cell r="A3971" t="str">
            <v>Hereke</v>
          </cell>
        </row>
        <row r="3972">
          <cell r="A3972" t="str">
            <v>Herent</v>
          </cell>
        </row>
        <row r="3973">
          <cell r="A3973" t="str">
            <v>Herentals</v>
          </cell>
        </row>
        <row r="3974">
          <cell r="A3974" t="str">
            <v>Hergatz</v>
          </cell>
        </row>
        <row r="3975">
          <cell r="A3975" t="str">
            <v>Hermalle-sous-Huy</v>
          </cell>
        </row>
        <row r="3976">
          <cell r="A3976" t="str">
            <v>Hermann</v>
          </cell>
        </row>
        <row r="3977">
          <cell r="A3977" t="str">
            <v>Hermansverk</v>
          </cell>
        </row>
        <row r="3978">
          <cell r="A3978" t="str">
            <v>Hermeton-sur-Meuse</v>
          </cell>
        </row>
        <row r="3979">
          <cell r="A3979" t="str">
            <v>Herne</v>
          </cell>
        </row>
        <row r="3980">
          <cell r="A3980" t="str">
            <v>Herne Bay</v>
          </cell>
        </row>
        <row r="3981">
          <cell r="A3981" t="str">
            <v>Herning</v>
          </cell>
        </row>
        <row r="3982">
          <cell r="A3982" t="str">
            <v>Heroya</v>
          </cell>
        </row>
        <row r="3983">
          <cell r="A3983" t="str">
            <v>Herrang</v>
          </cell>
        </row>
        <row r="3984">
          <cell r="A3984" t="str">
            <v>Herrliberg</v>
          </cell>
        </row>
        <row r="3985">
          <cell r="A3985" t="str">
            <v>Herstal</v>
          </cell>
        </row>
        <row r="3986">
          <cell r="A3986" t="str">
            <v>Herten</v>
          </cell>
        </row>
        <row r="3987">
          <cell r="A3987" t="str">
            <v>Hery-sur-Ugines</v>
          </cell>
        </row>
        <row r="3988">
          <cell r="A3988" t="str">
            <v>Hesaki</v>
          </cell>
        </row>
        <row r="3989">
          <cell r="A3989" t="str">
            <v>Heshan</v>
          </cell>
        </row>
        <row r="3990">
          <cell r="A3990" t="str">
            <v>Hesselte</v>
          </cell>
        </row>
        <row r="3991">
          <cell r="A3991" t="str">
            <v>Hessle/Hull</v>
          </cell>
        </row>
        <row r="3992">
          <cell r="A3992" t="str">
            <v>Heta</v>
          </cell>
        </row>
        <row r="3993">
          <cell r="A3993" t="str">
            <v>Hetono</v>
          </cell>
        </row>
        <row r="3994">
          <cell r="A3994" t="str">
            <v>Hetton</v>
          </cell>
        </row>
        <row r="3995">
          <cell r="A3995" t="str">
            <v>Heudebouville</v>
          </cell>
        </row>
        <row r="3996">
          <cell r="A3996" t="str">
            <v>Heumen</v>
          </cell>
        </row>
        <row r="3997">
          <cell r="A3997" t="str">
            <v>Hever</v>
          </cell>
        </row>
        <row r="3998">
          <cell r="A3998" t="str">
            <v>Hewlett</v>
          </cell>
        </row>
        <row r="3999">
          <cell r="A3999" t="str">
            <v>Heyburn</v>
          </cell>
        </row>
        <row r="4000">
          <cell r="A4000" t="str">
            <v>Heysham</v>
          </cell>
        </row>
        <row r="4001">
          <cell r="A4001" t="str">
            <v>Heyuan</v>
          </cell>
        </row>
        <row r="4002">
          <cell r="A4002" t="str">
            <v>Hiagari/Kitakiushu</v>
          </cell>
        </row>
        <row r="4003">
          <cell r="A4003" t="str">
            <v>Hibernia</v>
          </cell>
        </row>
        <row r="4004">
          <cell r="A4004" t="str">
            <v>Hibi</v>
          </cell>
        </row>
        <row r="4005">
          <cell r="A4005" t="str">
            <v>Hiburi</v>
          </cell>
        </row>
        <row r="4006">
          <cell r="A4006" t="str">
            <v>Hickman</v>
          </cell>
        </row>
        <row r="4007">
          <cell r="A4007" t="str">
            <v>Hidaka</v>
          </cell>
        </row>
        <row r="4008">
          <cell r="A4008" t="str">
            <v>Hidalgo</v>
          </cell>
        </row>
        <row r="4009">
          <cell r="A4009" t="str">
            <v>Hiddingsel</v>
          </cell>
        </row>
        <row r="4010">
          <cell r="A4010" t="str">
            <v>Higashiharima</v>
          </cell>
        </row>
        <row r="4011">
          <cell r="A4011" t="str">
            <v>Higashihazu</v>
          </cell>
        </row>
        <row r="4012">
          <cell r="A4012" t="str">
            <v>Higashinohama</v>
          </cell>
        </row>
        <row r="4013">
          <cell r="A4013" t="str">
            <v>Higashi-Ogishima</v>
          </cell>
        </row>
        <row r="4014">
          <cell r="A4014" t="str">
            <v>Higashishioya</v>
          </cell>
        </row>
        <row r="4015">
          <cell r="A4015" t="str">
            <v>High Ridge</v>
          </cell>
        </row>
        <row r="4016">
          <cell r="A4016" t="str">
            <v>Hightown</v>
          </cell>
        </row>
        <row r="4017">
          <cell r="A4017" t="str">
            <v>Hiji</v>
          </cell>
        </row>
        <row r="4018">
          <cell r="A4018" t="str">
            <v>Hijkersmilde</v>
          </cell>
        </row>
        <row r="4019">
          <cell r="A4019" t="str">
            <v>Hijo Wharf/Davao</v>
          </cell>
        </row>
        <row r="4020">
          <cell r="A4020" t="str">
            <v>Hikari</v>
          </cell>
        </row>
        <row r="4021">
          <cell r="A4021" t="str">
            <v>Hiketa</v>
          </cell>
        </row>
        <row r="4022">
          <cell r="A4022" t="str">
            <v>Hiki</v>
          </cell>
        </row>
        <row r="4023">
          <cell r="A4023" t="str">
            <v>Hikimoto</v>
          </cell>
        </row>
        <row r="4024">
          <cell r="A4024" t="str">
            <v>Hikone</v>
          </cell>
        </row>
        <row r="4025">
          <cell r="A4025" t="str">
            <v>Hikoshima</v>
          </cell>
        </row>
        <row r="4026">
          <cell r="A4026" t="str">
            <v>Hikozaki</v>
          </cell>
        </row>
        <row r="4027">
          <cell r="A4027" t="str">
            <v>Hill Air Force Base</v>
          </cell>
        </row>
        <row r="4028">
          <cell r="A4028" t="str">
            <v>Hille</v>
          </cell>
        </row>
        <row r="4029">
          <cell r="A4029" t="str">
            <v>Hillsborough, Carriacou Is</v>
          </cell>
        </row>
        <row r="4030">
          <cell r="A4030" t="str">
            <v>Hilmar</v>
          </cell>
        </row>
        <row r="4031">
          <cell r="A4031" t="str">
            <v>Hilo</v>
          </cell>
        </row>
        <row r="4032">
          <cell r="A4032" t="str">
            <v>Hiltrup</v>
          </cell>
        </row>
        <row r="4033">
          <cell r="A4033" t="str">
            <v>Hilvarenbeek</v>
          </cell>
        </row>
        <row r="4034">
          <cell r="A4034" t="str">
            <v>Himamaylan, Negros</v>
          </cell>
        </row>
        <row r="4035">
          <cell r="A4035" t="str">
            <v>Himankakyla</v>
          </cell>
        </row>
        <row r="4036">
          <cell r="A4036" t="str">
            <v>Himedo</v>
          </cell>
        </row>
        <row r="4037">
          <cell r="A4037" t="str">
            <v>Himeji</v>
          </cell>
        </row>
        <row r="4038">
          <cell r="A4038" t="str">
            <v>Himekawa</v>
          </cell>
        </row>
        <row r="4039">
          <cell r="A4039" t="str">
            <v>Himenoura</v>
          </cell>
        </row>
        <row r="4040">
          <cell r="A4040" t="str">
            <v>Himeshima</v>
          </cell>
        </row>
        <row r="4041">
          <cell r="A4041" t="str">
            <v>Himi</v>
          </cell>
        </row>
        <row r="4042">
          <cell r="A4042" t="str">
            <v>Himosashi</v>
          </cell>
        </row>
        <row r="4043">
          <cell r="A4043" t="str">
            <v>Hinagu</v>
          </cell>
        </row>
        <row r="4044">
          <cell r="A4044" t="str">
            <v>Hinase</v>
          </cell>
        </row>
        <row r="4045">
          <cell r="A4045" t="str">
            <v>Hinatuan/Bislig</v>
          </cell>
        </row>
        <row r="4046">
          <cell r="A4046" t="str">
            <v>Hinchinbrook Island</v>
          </cell>
        </row>
        <row r="4047">
          <cell r="A4047" t="str">
            <v>Hinigaran/Iloilo</v>
          </cell>
        </row>
        <row r="4048">
          <cell r="A4048" t="str">
            <v>Hinobaan/Iloilo</v>
          </cell>
        </row>
        <row r="4049">
          <cell r="A4049" t="str">
            <v>Hinoshima</v>
          </cell>
        </row>
        <row r="4050">
          <cell r="A4050" t="str">
            <v>Hinozu</v>
          </cell>
        </row>
        <row r="4051">
          <cell r="A4051" t="str">
            <v>Hirado</v>
          </cell>
        </row>
        <row r="4052">
          <cell r="A4052" t="str">
            <v>Hirai</v>
          </cell>
        </row>
        <row r="4053">
          <cell r="A4053" t="str">
            <v>Hiraiwa</v>
          </cell>
        </row>
        <row r="4054">
          <cell r="A4054" t="str">
            <v>Hirakata</v>
          </cell>
        </row>
        <row r="4055">
          <cell r="A4055" t="str">
            <v>Hirao</v>
          </cell>
        </row>
        <row r="4056">
          <cell r="A4056" t="str">
            <v>Hirara</v>
          </cell>
        </row>
        <row r="4057">
          <cell r="A4057" t="str">
            <v>Hirasaki</v>
          </cell>
        </row>
        <row r="4058">
          <cell r="A4058" t="str">
            <v>Hirasawa</v>
          </cell>
        </row>
        <row r="4059">
          <cell r="A4059" t="str">
            <v>Hirase</v>
          </cell>
        </row>
        <row r="4060">
          <cell r="A4060" t="str">
            <v>Hiratsuka</v>
          </cell>
        </row>
        <row r="4061">
          <cell r="A4061" t="str">
            <v>Hiro</v>
          </cell>
        </row>
        <row r="4062">
          <cell r="A4062" t="str">
            <v>Hirohata</v>
          </cell>
        </row>
        <row r="4063">
          <cell r="A4063" t="str">
            <v>Hiroo</v>
          </cell>
        </row>
        <row r="4064">
          <cell r="A4064" t="str">
            <v>Hiroshima</v>
          </cell>
        </row>
        <row r="4065">
          <cell r="A4065" t="str">
            <v>Hirota, Iwate</v>
          </cell>
        </row>
        <row r="4066">
          <cell r="A4066" t="str">
            <v>Hirota, Kagoshima</v>
          </cell>
        </row>
        <row r="4067">
          <cell r="A4067" t="str">
            <v>Hiroura</v>
          </cell>
        </row>
        <row r="4068">
          <cell r="A4068" t="str">
            <v>Hirtshals</v>
          </cell>
        </row>
        <row r="4069">
          <cell r="A4069" t="str">
            <v>Hirugaura</v>
          </cell>
        </row>
        <row r="4070">
          <cell r="A4070" t="str">
            <v>Hirzenhein</v>
          </cell>
        </row>
        <row r="4071">
          <cell r="A4071" t="str">
            <v>Hisanohama</v>
          </cell>
        </row>
        <row r="4072">
          <cell r="A4072" t="str">
            <v>Hisaronu</v>
          </cell>
        </row>
        <row r="4073">
          <cell r="A4073" t="str">
            <v>Hisayoshi</v>
          </cell>
        </row>
        <row r="4074">
          <cell r="A4074" t="str">
            <v>Hishima</v>
          </cell>
        </row>
        <row r="4075">
          <cell r="A4075" t="str">
            <v>Hitachi</v>
          </cell>
        </row>
        <row r="4076">
          <cell r="A4076" t="str">
            <v>Hitachinaka</v>
          </cell>
        </row>
        <row r="4077">
          <cell r="A4077" t="str">
            <v>Hitakatsu</v>
          </cell>
        </row>
        <row r="4078">
          <cell r="A4078" t="str">
            <v>Hitra</v>
          </cell>
        </row>
        <row r="4079">
          <cell r="A4079" t="str">
            <v>Hitsushima</v>
          </cell>
        </row>
        <row r="4080">
          <cell r="A4080" t="str">
            <v>Hiwasa</v>
          </cell>
        </row>
        <row r="4081">
          <cell r="A4081" t="str">
            <v>Hizenohshima</v>
          </cell>
        </row>
        <row r="4082">
          <cell r="A4082" t="str">
            <v>Hjalteyri</v>
          </cell>
        </row>
        <row r="4083">
          <cell r="A4083" t="str">
            <v>Hjelmland</v>
          </cell>
        </row>
        <row r="4084">
          <cell r="A4084" t="str">
            <v>Hjerting</v>
          </cell>
        </row>
        <row r="4085">
          <cell r="A4085" t="str">
            <v>Hjorungavag</v>
          </cell>
        </row>
        <row r="4086">
          <cell r="A4086" t="str">
            <v>Ho Chi Minh City</v>
          </cell>
        </row>
        <row r="4087">
          <cell r="A4087" t="str">
            <v>Ho Chi Minh, VICT</v>
          </cell>
        </row>
        <row r="4088">
          <cell r="A4088" t="str">
            <v>Hoai An</v>
          </cell>
        </row>
        <row r="4089">
          <cell r="A4089" t="str">
            <v>Hobart</v>
          </cell>
        </row>
        <row r="4090">
          <cell r="A4090" t="str">
            <v>Hoboken (BEHBN)</v>
          </cell>
        </row>
        <row r="4091">
          <cell r="A4091" t="str">
            <v>Hoboken (USHBK)</v>
          </cell>
        </row>
        <row r="4092">
          <cell r="A4092" t="str">
            <v>Hobro</v>
          </cell>
        </row>
        <row r="4093">
          <cell r="A4093" t="str">
            <v>Hochdonn</v>
          </cell>
        </row>
        <row r="4094">
          <cell r="A4094" t="str">
            <v>Hochst</v>
          </cell>
        </row>
        <row r="4095">
          <cell r="A4095" t="str">
            <v>Hoda</v>
          </cell>
        </row>
        <row r="4096">
          <cell r="A4096" t="str">
            <v>Hodeidah</v>
          </cell>
        </row>
        <row r="4097">
          <cell r="A4097" t="str">
            <v>Hoek van Holland</v>
          </cell>
        </row>
        <row r="4098">
          <cell r="A4098" t="str">
            <v>Hofn, Hornafjordur</v>
          </cell>
        </row>
        <row r="4099">
          <cell r="A4099" t="str">
            <v>Hofsos</v>
          </cell>
        </row>
        <row r="4100">
          <cell r="A4100" t="str">
            <v>Hofstade</v>
          </cell>
        </row>
        <row r="4101">
          <cell r="A4101" t="str">
            <v>Hofu</v>
          </cell>
        </row>
        <row r="4102">
          <cell r="A4102" t="str">
            <v>Hoganas</v>
          </cell>
        </row>
        <row r="4103">
          <cell r="A4103" t="str">
            <v>Hogsjo</v>
          </cell>
        </row>
        <row r="4104">
          <cell r="A4104" t="str">
            <v>Hohenhorn</v>
          </cell>
        </row>
        <row r="4105">
          <cell r="A4105" t="str">
            <v>Hohensaaten</v>
          </cell>
        </row>
        <row r="4106">
          <cell r="A4106" t="str">
            <v>Ho-Ho-Kus</v>
          </cell>
        </row>
        <row r="4107">
          <cell r="A4107" t="str">
            <v>Hohomi</v>
          </cell>
        </row>
        <row r="4108">
          <cell r="A4108" t="str">
            <v>Hoi An</v>
          </cell>
        </row>
        <row r="4109">
          <cell r="A4109" t="str">
            <v>Hoisington</v>
          </cell>
        </row>
        <row r="4110">
          <cell r="A4110" t="str">
            <v>Hojo</v>
          </cell>
        </row>
        <row r="4111">
          <cell r="A4111" t="str">
            <v>Holacourt</v>
          </cell>
        </row>
        <row r="4112">
          <cell r="A4112" t="str">
            <v>Holbak</v>
          </cell>
        </row>
        <row r="4113">
          <cell r="A4113" t="str">
            <v>Holehaven</v>
          </cell>
        </row>
        <row r="4114">
          <cell r="A4114" t="str">
            <v>Hollain</v>
          </cell>
        </row>
        <row r="4115">
          <cell r="A4115" t="str">
            <v>Holland</v>
          </cell>
        </row>
        <row r="4116">
          <cell r="A4116" t="str">
            <v>Hollen</v>
          </cell>
        </row>
        <row r="4117">
          <cell r="A4117" t="str">
            <v>Hollenstedt</v>
          </cell>
        </row>
        <row r="4118">
          <cell r="A4118" t="str">
            <v>Hollister</v>
          </cell>
        </row>
        <row r="4119">
          <cell r="A4119" t="str">
            <v>Hollsopple</v>
          </cell>
        </row>
        <row r="4120">
          <cell r="A4120" t="str">
            <v>Holmes</v>
          </cell>
        </row>
        <row r="4121">
          <cell r="A4121" t="str">
            <v>Holmestrand</v>
          </cell>
        </row>
        <row r="4122">
          <cell r="A4122" t="str">
            <v>Holmsund</v>
          </cell>
        </row>
        <row r="4123">
          <cell r="A4123" t="str">
            <v>Holsloot</v>
          </cell>
        </row>
        <row r="4124">
          <cell r="A4124" t="str">
            <v>Holstebro</v>
          </cell>
        </row>
        <row r="4125">
          <cell r="A4125" t="str">
            <v>Holt</v>
          </cell>
        </row>
        <row r="4126">
          <cell r="A4126" t="str">
            <v>Holtheme</v>
          </cell>
        </row>
        <row r="4127">
          <cell r="A4127" t="str">
            <v>Holy Loch</v>
          </cell>
        </row>
        <row r="4128">
          <cell r="A4128" t="str">
            <v>Holyhead</v>
          </cell>
        </row>
        <row r="4129">
          <cell r="A4129" t="str">
            <v>Holyrood</v>
          </cell>
        </row>
        <row r="4130">
          <cell r="A4130" t="str">
            <v>Holzminden</v>
          </cell>
        </row>
        <row r="4131">
          <cell r="A4131" t="str">
            <v>Homberg</v>
          </cell>
        </row>
        <row r="4132">
          <cell r="A4132" t="str">
            <v>Homecourt</v>
          </cell>
        </row>
        <row r="4133">
          <cell r="A4133" t="str">
            <v>Homer (USHOR)</v>
          </cell>
        </row>
        <row r="4134">
          <cell r="A4134" t="str">
            <v>Homer (USHOM)</v>
          </cell>
        </row>
        <row r="4135">
          <cell r="A4135" t="str">
            <v>Hommelvik</v>
          </cell>
        </row>
        <row r="4136">
          <cell r="A4136" t="str">
            <v>Hon Chong</v>
          </cell>
        </row>
        <row r="4137">
          <cell r="A4137" t="str">
            <v>Honavar</v>
          </cell>
        </row>
        <row r="4138">
          <cell r="A4138" t="str">
            <v>Honawar</v>
          </cell>
        </row>
        <row r="4139">
          <cell r="A4139" t="str">
            <v>Hondagua/Siain</v>
          </cell>
        </row>
        <row r="4140">
          <cell r="A4140" t="str">
            <v>Hondo</v>
          </cell>
        </row>
        <row r="4141">
          <cell r="A4141" t="str">
            <v>Honfleur</v>
          </cell>
        </row>
        <row r="4142">
          <cell r="A4142" t="str">
            <v>Hong Kong</v>
          </cell>
        </row>
        <row r="4143">
          <cell r="A4143" t="str">
            <v>Hongai</v>
          </cell>
        </row>
        <row r="4144">
          <cell r="A4144" t="str">
            <v>Honiara, Guadalcanal Is</v>
          </cell>
        </row>
        <row r="4145">
          <cell r="A4145" t="str">
            <v>Honjima</v>
          </cell>
        </row>
        <row r="4146">
          <cell r="A4146" t="str">
            <v>Honjo, Akita</v>
          </cell>
        </row>
        <row r="4147">
          <cell r="A4147" t="str">
            <v>Honjo, Kyoto</v>
          </cell>
        </row>
        <row r="4148">
          <cell r="A4148" t="str">
            <v>Honkushima</v>
          </cell>
        </row>
        <row r="4149">
          <cell r="A4149" t="str">
            <v>Honmoku</v>
          </cell>
        </row>
        <row r="4150">
          <cell r="A4150" t="str">
            <v>Honningsvag</v>
          </cell>
        </row>
        <row r="4151">
          <cell r="A4151" t="str">
            <v>Honolulu</v>
          </cell>
        </row>
        <row r="4152">
          <cell r="A4152" t="str">
            <v>Honsater</v>
          </cell>
        </row>
        <row r="4153">
          <cell r="A4153" t="str">
            <v>Hontenisse</v>
          </cell>
        </row>
        <row r="4154">
          <cell r="A4154" t="str">
            <v>Hoofdplaat</v>
          </cell>
        </row>
        <row r="4155">
          <cell r="A4155" t="str">
            <v>Hooge</v>
          </cell>
        </row>
        <row r="4156">
          <cell r="A4156" t="str">
            <v>Hoogersmilde</v>
          </cell>
        </row>
        <row r="4157">
          <cell r="A4157" t="str">
            <v>Hoogmade</v>
          </cell>
        </row>
        <row r="4158">
          <cell r="A4158" t="str">
            <v>Hook Bay/Siain</v>
          </cell>
        </row>
        <row r="4159">
          <cell r="A4159" t="str">
            <v>Hooker</v>
          </cell>
        </row>
        <row r="4160">
          <cell r="A4160" t="str">
            <v>Hooksett</v>
          </cell>
        </row>
        <row r="4161">
          <cell r="A4161" t="str">
            <v>Hooksiel</v>
          </cell>
        </row>
        <row r="4162">
          <cell r="A4162" t="str">
            <v>Hoopte</v>
          </cell>
        </row>
        <row r="4163">
          <cell r="A4163" t="str">
            <v>Hopa</v>
          </cell>
        </row>
        <row r="4164">
          <cell r="A4164" t="str">
            <v>Hope Tun</v>
          </cell>
        </row>
        <row r="4165">
          <cell r="A4165" t="str">
            <v>Hopedale</v>
          </cell>
        </row>
        <row r="4166">
          <cell r="A4166" t="str">
            <v>Hopeman</v>
          </cell>
        </row>
        <row r="4167">
          <cell r="A4167" t="str">
            <v>Hoping</v>
          </cell>
        </row>
        <row r="4168">
          <cell r="A4168" t="str">
            <v>Hopkinton</v>
          </cell>
        </row>
        <row r="4169">
          <cell r="A4169" t="str">
            <v>Hoppozaki</v>
          </cell>
        </row>
        <row r="4170">
          <cell r="A4170" t="str">
            <v>Hoptille</v>
          </cell>
        </row>
        <row r="4171">
          <cell r="A4171" t="str">
            <v>Horb</v>
          </cell>
        </row>
        <row r="4172">
          <cell r="A4172" t="str">
            <v>Horie</v>
          </cell>
        </row>
        <row r="4173">
          <cell r="A4173" t="str">
            <v>Horikappu</v>
          </cell>
        </row>
        <row r="4174">
          <cell r="A4174" t="str">
            <v>Horneborg</v>
          </cell>
        </row>
        <row r="4175">
          <cell r="A4175" t="str">
            <v>Horneburg</v>
          </cell>
        </row>
        <row r="4176">
          <cell r="A4176" t="str">
            <v>Hornefors</v>
          </cell>
        </row>
        <row r="4177">
          <cell r="A4177" t="str">
            <v>Hornindal</v>
          </cell>
        </row>
        <row r="4178">
          <cell r="A4178" t="str">
            <v>Hornum/Sylt</v>
          </cell>
        </row>
        <row r="4179">
          <cell r="A4179" t="str">
            <v>Horsefly</v>
          </cell>
        </row>
        <row r="4180">
          <cell r="A4180" t="str">
            <v>Horselberg</v>
          </cell>
        </row>
        <row r="4181">
          <cell r="A4181" t="str">
            <v>Horsens</v>
          </cell>
        </row>
        <row r="4182">
          <cell r="A4182" t="str">
            <v>Horta</v>
          </cell>
        </row>
        <row r="4183">
          <cell r="A4183" t="str">
            <v>Horten</v>
          </cell>
        </row>
        <row r="4184">
          <cell r="A4184" t="str">
            <v>Horumersiel</v>
          </cell>
        </row>
        <row r="4185">
          <cell r="A4185" t="str">
            <v>Hoshika, Nagasaki</v>
          </cell>
        </row>
        <row r="4186">
          <cell r="A4186" t="str">
            <v>Hoshika, Saga</v>
          </cell>
        </row>
        <row r="4187">
          <cell r="A4187" t="str">
            <v>Hoskins</v>
          </cell>
        </row>
        <row r="4188">
          <cell r="A4188" t="str">
            <v>Hososhima</v>
          </cell>
        </row>
        <row r="4189">
          <cell r="A4189" t="str">
            <v>Hossegor</v>
          </cell>
        </row>
        <row r="4190">
          <cell r="A4190" t="str">
            <v>Hoswick</v>
          </cell>
        </row>
        <row r="4191">
          <cell r="A4191" t="str">
            <v>Hotokegaura</v>
          </cell>
        </row>
        <row r="4192">
          <cell r="A4192" t="str">
            <v>Hou Havn</v>
          </cell>
        </row>
        <row r="4193">
          <cell r="A4193" t="str">
            <v>Houdeng-Aimeries</v>
          </cell>
        </row>
        <row r="4194">
          <cell r="A4194" t="str">
            <v>Houdeng-Goegnies</v>
          </cell>
        </row>
        <row r="4195">
          <cell r="A4195" t="str">
            <v>Houjie</v>
          </cell>
        </row>
        <row r="4196">
          <cell r="A4196" t="str">
            <v>Hound Point</v>
          </cell>
        </row>
        <row r="4197">
          <cell r="A4197" t="str">
            <v>Hourpes</v>
          </cell>
        </row>
        <row r="4198">
          <cell r="A4198" t="str">
            <v>Housa Voe, Papa Stour</v>
          </cell>
        </row>
        <row r="4199">
          <cell r="A4199" t="str">
            <v>Houston</v>
          </cell>
        </row>
        <row r="4200">
          <cell r="A4200" t="str">
            <v>Houton</v>
          </cell>
        </row>
        <row r="4201">
          <cell r="A4201" t="str">
            <v>Houtskar (Houtskari)</v>
          </cell>
        </row>
        <row r="4202">
          <cell r="A4202" t="str">
            <v>Houtskari (Houtskar)</v>
          </cell>
        </row>
        <row r="4203">
          <cell r="A4203" t="str">
            <v>Houx</v>
          </cell>
        </row>
        <row r="4204">
          <cell r="A4204" t="str">
            <v>Houzhu</v>
          </cell>
        </row>
        <row r="4205">
          <cell r="A4205" t="str">
            <v>Hovic</v>
          </cell>
        </row>
        <row r="4206">
          <cell r="A4206" t="str">
            <v>Howdendyke</v>
          </cell>
        </row>
        <row r="4207">
          <cell r="A4207" t="str">
            <v>Howdon</v>
          </cell>
        </row>
        <row r="4208">
          <cell r="A4208" t="str">
            <v>Howe Sound</v>
          </cell>
        </row>
        <row r="4209">
          <cell r="A4209" t="str">
            <v>Howth</v>
          </cell>
        </row>
        <row r="4210">
          <cell r="A4210" t="str">
            <v>Hoxter</v>
          </cell>
        </row>
        <row r="4211">
          <cell r="A4211" t="str">
            <v>Hoyanger</v>
          </cell>
        </row>
        <row r="4212">
          <cell r="A4212" t="str">
            <v>Hoylandet</v>
          </cell>
        </row>
        <row r="4213">
          <cell r="A4213" t="str">
            <v>Hoyt Lakes</v>
          </cell>
        </row>
        <row r="4214">
          <cell r="A4214" t="str">
            <v>Hrensko</v>
          </cell>
        </row>
        <row r="4215">
          <cell r="A4215" t="str">
            <v>Hrisey</v>
          </cell>
        </row>
        <row r="4216">
          <cell r="A4216" t="str">
            <v>Hua Du</v>
          </cell>
        </row>
        <row r="4217">
          <cell r="A4217" t="str">
            <v>Huacho</v>
          </cell>
        </row>
        <row r="4218">
          <cell r="A4218" t="str">
            <v>Huachuan</v>
          </cell>
        </row>
        <row r="4219">
          <cell r="A4219" t="str">
            <v>Huaiyin</v>
          </cell>
        </row>
        <row r="4220">
          <cell r="A4220" t="str">
            <v>Hualaihue</v>
          </cell>
        </row>
        <row r="4221">
          <cell r="A4221" t="str">
            <v>Hualien</v>
          </cell>
        </row>
        <row r="4222">
          <cell r="A4222" t="str">
            <v>Huanghua</v>
          </cell>
        </row>
        <row r="4223">
          <cell r="A4223" t="str">
            <v>Huangjiang</v>
          </cell>
        </row>
        <row r="4224">
          <cell r="A4224" t="str">
            <v>Huangpu</v>
          </cell>
        </row>
        <row r="4225">
          <cell r="A4225" t="str">
            <v>Huangpu New Port</v>
          </cell>
        </row>
        <row r="4226">
          <cell r="A4226" t="str">
            <v>Huangpu Old Port</v>
          </cell>
        </row>
        <row r="4227">
          <cell r="A4227" t="str">
            <v>Huangqi</v>
          </cell>
        </row>
        <row r="4228">
          <cell r="A4228" t="str">
            <v>Huangshi</v>
          </cell>
        </row>
        <row r="4229">
          <cell r="A4229" t="str">
            <v>Huangyan</v>
          </cell>
        </row>
        <row r="4230">
          <cell r="A4230" t="str">
            <v>Huarmey</v>
          </cell>
        </row>
        <row r="4231">
          <cell r="A4231" t="str">
            <v>Huasco</v>
          </cell>
        </row>
        <row r="4232">
          <cell r="A4232" t="str">
            <v>Huatulco (Santa Maria Huatulco)</v>
          </cell>
        </row>
        <row r="4233">
          <cell r="A4233" t="str">
            <v>Huber Heights</v>
          </cell>
        </row>
        <row r="4234">
          <cell r="A4234" t="str">
            <v>Huddersfield</v>
          </cell>
        </row>
        <row r="4235">
          <cell r="A4235" t="str">
            <v>Hudiksvall</v>
          </cell>
        </row>
        <row r="4236">
          <cell r="A4236" t="str">
            <v>Hudson</v>
          </cell>
        </row>
        <row r="4237">
          <cell r="A4237" t="str">
            <v>Hue</v>
          </cell>
        </row>
        <row r="4238">
          <cell r="A4238" t="str">
            <v>Huelva</v>
          </cell>
        </row>
        <row r="4239">
          <cell r="A4239" t="str">
            <v>Huger</v>
          </cell>
        </row>
        <row r="4240">
          <cell r="A4240" t="str">
            <v>Hughesville</v>
          </cell>
        </row>
        <row r="4241">
          <cell r="A4241" t="str">
            <v>Huguenot</v>
          </cell>
        </row>
        <row r="4242">
          <cell r="A4242" t="str">
            <v>Huilai</v>
          </cell>
        </row>
        <row r="4243">
          <cell r="A4243" t="str">
            <v>Huizhou</v>
          </cell>
        </row>
        <row r="4244">
          <cell r="A4244" t="str">
            <v>Hulin</v>
          </cell>
        </row>
        <row r="4245">
          <cell r="A4245" t="str">
            <v>Hull</v>
          </cell>
        </row>
        <row r="4246">
          <cell r="A4246" t="str">
            <v>Huma</v>
          </cell>
        </row>
        <row r="4247">
          <cell r="A4247" t="str">
            <v>Humbeek</v>
          </cell>
        </row>
        <row r="4248">
          <cell r="A4248" t="str">
            <v>Humlebak</v>
          </cell>
        </row>
        <row r="4249">
          <cell r="A4249" t="str">
            <v>Hundested</v>
          </cell>
        </row>
        <row r="4250">
          <cell r="A4250" t="str">
            <v>Hundsmuhlen</v>
          </cell>
        </row>
        <row r="4251">
          <cell r="A4251" t="str">
            <v>Hungerford</v>
          </cell>
        </row>
        <row r="4252">
          <cell r="A4252" t="str">
            <v>Hungnam</v>
          </cell>
        </row>
        <row r="4253">
          <cell r="A4253" t="str">
            <v>Huningue</v>
          </cell>
        </row>
        <row r="4254">
          <cell r="A4254" t="str">
            <v>Hunnebostrand</v>
          </cell>
        </row>
        <row r="4255">
          <cell r="A4255" t="str">
            <v>Hunsel</v>
          </cell>
        </row>
        <row r="4256">
          <cell r="A4256" t="str">
            <v>Hunslet/Leeds</v>
          </cell>
        </row>
        <row r="4257">
          <cell r="A4257" t="str">
            <v>Hunstanton</v>
          </cell>
        </row>
        <row r="4258">
          <cell r="A4258" t="str">
            <v>Hunterston</v>
          </cell>
        </row>
        <row r="4259">
          <cell r="A4259" t="str">
            <v>Huntington Woods</v>
          </cell>
        </row>
        <row r="4260">
          <cell r="A4260" t="str">
            <v>Hurghada</v>
          </cell>
        </row>
        <row r="4261">
          <cell r="A4261" t="str">
            <v>Hurum</v>
          </cell>
        </row>
        <row r="4262">
          <cell r="A4262" t="str">
            <v>Husavik - hofn</v>
          </cell>
        </row>
        <row r="4263">
          <cell r="A4263" t="str">
            <v>Husevig</v>
          </cell>
        </row>
        <row r="4264">
          <cell r="A4264" t="str">
            <v>Husnes</v>
          </cell>
        </row>
        <row r="4265">
          <cell r="A4265" t="str">
            <v>Husoy</v>
          </cell>
        </row>
        <row r="4266">
          <cell r="A4266" t="str">
            <v>Husseren-les-Chateaux</v>
          </cell>
        </row>
        <row r="4267">
          <cell r="A4267" t="str">
            <v>Husum (SEHUS)</v>
          </cell>
        </row>
        <row r="4268">
          <cell r="A4268" t="str">
            <v>Husum (DEHUS)</v>
          </cell>
        </row>
        <row r="4269">
          <cell r="A4269" t="str">
            <v>Hutan Melintang</v>
          </cell>
        </row>
        <row r="4270">
          <cell r="A4270" t="str">
            <v>Huttenheim</v>
          </cell>
        </row>
        <row r="4271">
          <cell r="A4271" t="str">
            <v>Huttingen</v>
          </cell>
        </row>
        <row r="4272">
          <cell r="A4272" t="str">
            <v>Huy</v>
          </cell>
        </row>
        <row r="4273">
          <cell r="A4273" t="str">
            <v>Hvaler</v>
          </cell>
        </row>
        <row r="4274">
          <cell r="A4274" t="str">
            <v>Hvalfjordur</v>
          </cell>
        </row>
        <row r="4275">
          <cell r="A4275" t="str">
            <v>Hvalpsund</v>
          </cell>
        </row>
        <row r="4276">
          <cell r="A4276" t="str">
            <v>Hvammstangi</v>
          </cell>
        </row>
        <row r="4277">
          <cell r="A4277" t="str">
            <v>Hvar</v>
          </cell>
        </row>
        <row r="4278">
          <cell r="A4278" t="str">
            <v>Hvide Sande</v>
          </cell>
        </row>
        <row r="4279">
          <cell r="A4279" t="str">
            <v>Hwasun-gun</v>
          </cell>
        </row>
        <row r="4280">
          <cell r="A4280" t="str">
            <v>Hyakkan</v>
          </cell>
        </row>
        <row r="4281">
          <cell r="A4281" t="str">
            <v>Hyakunoura</v>
          </cell>
        </row>
        <row r="4282">
          <cell r="A4282" t="str">
            <v>Hydra (Idhra)</v>
          </cell>
        </row>
        <row r="4283">
          <cell r="A4283" t="str">
            <v>Hyllestado</v>
          </cell>
        </row>
        <row r="4284">
          <cell r="A4284" t="str">
            <v>Hymont</v>
          </cell>
        </row>
        <row r="4285">
          <cell r="A4285" t="str">
            <v>Hyppeln</v>
          </cell>
        </row>
        <row r="4286">
          <cell r="A4286" t="str">
            <v>Hythe</v>
          </cell>
        </row>
        <row r="4287">
          <cell r="A4287" t="str">
            <v>Hyugadomari</v>
          </cell>
        </row>
        <row r="4288">
          <cell r="A4288" t="str">
            <v>Ibestad</v>
          </cell>
        </row>
        <row r="4289">
          <cell r="A4289" t="str">
            <v>Ibicuy</v>
          </cell>
        </row>
        <row r="4290">
          <cell r="A4290" t="str">
            <v>Ibiza</v>
          </cell>
        </row>
        <row r="4291">
          <cell r="A4291" t="str">
            <v>Ibo</v>
          </cell>
        </row>
        <row r="4292">
          <cell r="A4292" t="str">
            <v>Iburi</v>
          </cell>
        </row>
        <row r="4293">
          <cell r="A4293" t="str">
            <v>Ibusuki</v>
          </cell>
        </row>
        <row r="4294">
          <cell r="A4294" t="str">
            <v>Icchoda</v>
          </cell>
        </row>
        <row r="4295">
          <cell r="A4295" t="str">
            <v>Ichihara</v>
          </cell>
        </row>
        <row r="4296">
          <cell r="A4296" t="str">
            <v>Ichikawa</v>
          </cell>
        </row>
        <row r="4297">
          <cell r="A4297" t="str">
            <v>Idabel</v>
          </cell>
        </row>
        <row r="4298">
          <cell r="A4298" t="str">
            <v>Idensalmi (Iisalmi)</v>
          </cell>
        </row>
        <row r="4299">
          <cell r="A4299" t="str">
            <v>Idhra (Hydra)</v>
          </cell>
        </row>
        <row r="4300">
          <cell r="A4300" t="str">
            <v>Iejima/Okinawa</v>
          </cell>
        </row>
        <row r="4301">
          <cell r="A4301" t="str">
            <v>Ierapetra</v>
          </cell>
        </row>
        <row r="4302">
          <cell r="A4302" t="str">
            <v>Ieshima, Hyogo</v>
          </cell>
        </row>
        <row r="4303">
          <cell r="A4303" t="str">
            <v>Ieura</v>
          </cell>
        </row>
        <row r="4304">
          <cell r="A4304" t="str">
            <v>Igalo</v>
          </cell>
        </row>
        <row r="4305">
          <cell r="A4305" t="str">
            <v>Igaracu</v>
          </cell>
        </row>
        <row r="4306">
          <cell r="A4306" t="str">
            <v>Igarka</v>
          </cell>
        </row>
        <row r="4307">
          <cell r="A4307" t="str">
            <v>Igersheim</v>
          </cell>
        </row>
        <row r="4308">
          <cell r="A4308" t="str">
            <v>Iggesund</v>
          </cell>
        </row>
        <row r="4309">
          <cell r="A4309" t="str">
            <v>Igloolik</v>
          </cell>
        </row>
        <row r="4310">
          <cell r="A4310" t="str">
            <v>Igneada</v>
          </cell>
        </row>
        <row r="4311">
          <cell r="A4311" t="str">
            <v>Igo</v>
          </cell>
        </row>
        <row r="4312">
          <cell r="A4312" t="str">
            <v>Igoumenitsa</v>
          </cell>
        </row>
        <row r="4313">
          <cell r="A4313" t="str">
            <v>Ihota</v>
          </cell>
        </row>
        <row r="4314">
          <cell r="A4314" t="str">
            <v>Ii</v>
          </cell>
        </row>
        <row r="4315">
          <cell r="A4315" t="str">
            <v>Iibi</v>
          </cell>
        </row>
        <row r="4316">
          <cell r="A4316" t="str">
            <v>Iida</v>
          </cell>
        </row>
        <row r="4317">
          <cell r="A4317" t="str">
            <v>Iinoseto</v>
          </cell>
        </row>
        <row r="4318">
          <cell r="A4318" t="str">
            <v>Iisalmi (Idensalmi)</v>
          </cell>
        </row>
        <row r="4319">
          <cell r="A4319" t="str">
            <v>IJmuiden</v>
          </cell>
        </row>
        <row r="4320">
          <cell r="A4320" t="str">
            <v>Ikara</v>
          </cell>
        </row>
        <row r="4321">
          <cell r="A4321" t="str">
            <v>Ikata</v>
          </cell>
        </row>
        <row r="4322">
          <cell r="A4322" t="str">
            <v>Ikeda, Kagawa</v>
          </cell>
        </row>
        <row r="4323">
          <cell r="A4323" t="str">
            <v>Ikeda, Wakayama</v>
          </cell>
        </row>
        <row r="4324">
          <cell r="A4324" t="str">
            <v>Ikeshima</v>
          </cell>
        </row>
        <row r="4325">
          <cell r="A4325" t="str">
            <v>Ikina</v>
          </cell>
        </row>
        <row r="4326">
          <cell r="A4326" t="str">
            <v>Ikitsuki</v>
          </cell>
        </row>
        <row r="4327">
          <cell r="A4327" t="str">
            <v>Ikornnes</v>
          </cell>
        </row>
        <row r="4328">
          <cell r="A4328" t="str">
            <v>Ikryanoye</v>
          </cell>
        </row>
        <row r="4329">
          <cell r="A4329" t="str">
            <v>Ikuchi</v>
          </cell>
        </row>
        <row r="4330">
          <cell r="A4330" t="str">
            <v>Ikunohama</v>
          </cell>
        </row>
        <row r="4331">
          <cell r="A4331" t="str">
            <v>Ikwiriri</v>
          </cell>
        </row>
        <row r="4332">
          <cell r="A4332" t="str">
            <v>Ilfracombe</v>
          </cell>
        </row>
        <row r="4333">
          <cell r="A4333" t="str">
            <v>Ilheus</v>
          </cell>
        </row>
        <row r="4334">
          <cell r="A4334" t="str">
            <v>Iligan, Mindanao</v>
          </cell>
        </row>
        <row r="4335">
          <cell r="A4335" t="str">
            <v>Illichivs'k</v>
          </cell>
        </row>
        <row r="4336">
          <cell r="A4336" t="str">
            <v>Illikhoven</v>
          </cell>
        </row>
        <row r="4337">
          <cell r="A4337" t="str">
            <v>Illorqortoormiut (Scoresbysund)</v>
          </cell>
        </row>
        <row r="4338">
          <cell r="A4338" t="str">
            <v>Ilo</v>
          </cell>
        </row>
        <row r="4339">
          <cell r="A4339" t="str">
            <v>Iloilo, Panay</v>
          </cell>
        </row>
        <row r="4340">
          <cell r="A4340" t="str">
            <v>Ilok</v>
          </cell>
        </row>
        <row r="4341">
          <cell r="A4341" t="str">
            <v>Ilulissat (Jakobshavn)</v>
          </cell>
        </row>
        <row r="4342">
          <cell r="A4342" t="str">
            <v>Imabari</v>
          </cell>
        </row>
        <row r="4343">
          <cell r="A4343" t="str">
            <v>Imafuku</v>
          </cell>
        </row>
        <row r="4344">
          <cell r="A4344" t="str">
            <v>Imagire</v>
          </cell>
        </row>
        <row r="4345">
          <cell r="A4345" t="str">
            <v>Imam Hasan</v>
          </cell>
        </row>
        <row r="4346">
          <cell r="A4346" t="str">
            <v>Imari</v>
          </cell>
        </row>
        <row r="4347">
          <cell r="A4347" t="str">
            <v>Imatra</v>
          </cell>
        </row>
        <row r="4348">
          <cell r="A4348" t="str">
            <v>Imazato</v>
          </cell>
        </row>
        <row r="4349">
          <cell r="A4349" t="str">
            <v>Imazu</v>
          </cell>
        </row>
        <row r="4350">
          <cell r="A4350" t="str">
            <v>Imbituba</v>
          </cell>
        </row>
        <row r="4351">
          <cell r="A4351" t="str">
            <v>Imi</v>
          </cell>
        </row>
        <row r="4352">
          <cell r="A4352" t="str">
            <v>Immingham</v>
          </cell>
        </row>
        <row r="4353">
          <cell r="A4353" t="str">
            <v>Imperia</v>
          </cell>
        </row>
        <row r="4354">
          <cell r="A4354" t="str">
            <v>Imperial</v>
          </cell>
        </row>
        <row r="4355">
          <cell r="A4355" t="str">
            <v>Imroz</v>
          </cell>
        </row>
        <row r="4356">
          <cell r="A4356" t="str">
            <v>Ina</v>
          </cell>
        </row>
        <row r="4357">
          <cell r="A4357" t="str">
            <v>Inagua</v>
          </cell>
        </row>
        <row r="4358">
          <cell r="A4358" t="str">
            <v>Inampulugan Island</v>
          </cell>
        </row>
        <row r="4359">
          <cell r="A4359" t="str">
            <v>Inatori</v>
          </cell>
        </row>
        <row r="4360">
          <cell r="A4360" t="str">
            <v>Inazawa</v>
          </cell>
        </row>
        <row r="4361">
          <cell r="A4361" t="str">
            <v>Incheon</v>
          </cell>
        </row>
        <row r="4362">
          <cell r="A4362" t="str">
            <v>Incisa In Val d'Arno</v>
          </cell>
        </row>
        <row r="4363">
          <cell r="A4363" t="str">
            <v>Incline Village</v>
          </cell>
        </row>
        <row r="4364">
          <cell r="A4364" t="str">
            <v>Inderoy</v>
          </cell>
        </row>
        <row r="4365">
          <cell r="A4365" t="str">
            <v>Indialantic</v>
          </cell>
        </row>
        <row r="4366">
          <cell r="A4366" t="str">
            <v>Indian Orchard</v>
          </cell>
        </row>
        <row r="4367">
          <cell r="A4367" t="str">
            <v>Indian River City</v>
          </cell>
        </row>
        <row r="4368">
          <cell r="A4368" t="str">
            <v>Indohji</v>
          </cell>
        </row>
        <row r="4369">
          <cell r="A4369" t="str">
            <v>Ine</v>
          </cell>
        </row>
        <row r="4370">
          <cell r="A4370" t="str">
            <v>Inebolu</v>
          </cell>
        </row>
        <row r="4371">
          <cell r="A4371" t="str">
            <v>Inga (Inkoo)</v>
          </cell>
        </row>
        <row r="4372">
          <cell r="A4372" t="str">
            <v>Ingelheim</v>
          </cell>
        </row>
        <row r="4373">
          <cell r="A4373" t="str">
            <v>Ingelmunster</v>
          </cell>
        </row>
        <row r="4374">
          <cell r="A4374" t="str">
            <v>Ingeniero White/Bahia Blanca</v>
          </cell>
        </row>
        <row r="4375">
          <cell r="A4375" t="str">
            <v>Ingleside</v>
          </cell>
        </row>
        <row r="4376">
          <cell r="A4376" t="str">
            <v>Ingoldmells</v>
          </cell>
        </row>
        <row r="4377">
          <cell r="A4377" t="str">
            <v>Ingolstadt</v>
          </cell>
        </row>
        <row r="4378">
          <cell r="A4378" t="str">
            <v>Ingrandes-sur-Loire</v>
          </cell>
        </row>
        <row r="4379">
          <cell r="A4379" t="str">
            <v>Inhambane</v>
          </cell>
        </row>
        <row r="4380">
          <cell r="A4380" t="str">
            <v>Inio</v>
          </cell>
        </row>
        <row r="4381">
          <cell r="A4381" t="str">
            <v>Inkom</v>
          </cell>
        </row>
        <row r="4382">
          <cell r="A4382" t="str">
            <v>Inkoo (Inga)</v>
          </cell>
        </row>
        <row r="4383">
          <cell r="A4383" t="str">
            <v>Innoshima</v>
          </cell>
        </row>
        <row r="4384">
          <cell r="A4384" t="str">
            <v>Innvik</v>
          </cell>
        </row>
        <row r="4385">
          <cell r="A4385" t="str">
            <v>Inobe</v>
          </cell>
        </row>
        <row r="4386">
          <cell r="A4386" t="str">
            <v>Inokuchi, Ehime</v>
          </cell>
        </row>
        <row r="4387">
          <cell r="A4387" t="str">
            <v>Inokushi, Oita</v>
          </cell>
        </row>
        <row r="4388">
          <cell r="A4388" t="str">
            <v>Inonada</v>
          </cell>
        </row>
        <row r="4389">
          <cell r="A4389" t="str">
            <v>Inousses</v>
          </cell>
        </row>
        <row r="4390">
          <cell r="A4390" t="str">
            <v>Insein</v>
          </cell>
        </row>
        <row r="4391">
          <cell r="A4391" t="str">
            <v>International Falls</v>
          </cell>
        </row>
        <row r="4392">
          <cell r="A4392" t="str">
            <v>Inugaura</v>
          </cell>
        </row>
        <row r="4393">
          <cell r="A4393" t="str">
            <v>Inujima</v>
          </cell>
        </row>
        <row r="4394">
          <cell r="A4394" t="str">
            <v>Invercargill</v>
          </cell>
        </row>
        <row r="4395">
          <cell r="A4395" t="str">
            <v>Invergordon</v>
          </cell>
        </row>
        <row r="4396">
          <cell r="A4396" t="str">
            <v>Inverie</v>
          </cell>
        </row>
        <row r="4397">
          <cell r="A4397" t="str">
            <v>Inverkeithing</v>
          </cell>
        </row>
        <row r="4398">
          <cell r="A4398" t="str">
            <v>Inverkip</v>
          </cell>
        </row>
        <row r="4399">
          <cell r="A4399" t="str">
            <v>Invermere</v>
          </cell>
        </row>
        <row r="4400">
          <cell r="A4400" t="str">
            <v>Inverness (USQIS)</v>
          </cell>
        </row>
        <row r="4401">
          <cell r="A4401" t="str">
            <v>Inverness (GBINV)</v>
          </cell>
        </row>
        <row r="4402">
          <cell r="A4402" t="str">
            <v>Ioannina</v>
          </cell>
        </row>
        <row r="4403">
          <cell r="A4403" t="str">
            <v>Ioco</v>
          </cell>
        </row>
        <row r="4404">
          <cell r="A4404" t="str">
            <v>Iokanka</v>
          </cell>
        </row>
        <row r="4405">
          <cell r="A4405" t="str">
            <v>Iona</v>
          </cell>
        </row>
        <row r="4406">
          <cell r="A4406" t="str">
            <v>Ios</v>
          </cell>
        </row>
        <row r="4407">
          <cell r="A4407" t="str">
            <v>Ipil/Zamboanga</v>
          </cell>
        </row>
        <row r="4408">
          <cell r="A4408" t="str">
            <v>Ipojuca</v>
          </cell>
        </row>
        <row r="4409">
          <cell r="A4409" t="str">
            <v>Ipswich (AUIPS)</v>
          </cell>
        </row>
        <row r="4410">
          <cell r="A4410" t="str">
            <v>Ipswich (GBIPS)</v>
          </cell>
        </row>
        <row r="4411">
          <cell r="A4411" t="str">
            <v>Iqaluit</v>
          </cell>
        </row>
        <row r="4412">
          <cell r="A4412" t="str">
            <v>Iquique</v>
          </cell>
        </row>
        <row r="4413">
          <cell r="A4413" t="str">
            <v>Iquitos</v>
          </cell>
        </row>
        <row r="4414">
          <cell r="A4414" t="str">
            <v>Irago</v>
          </cell>
        </row>
        <row r="4415">
          <cell r="A4415" t="str">
            <v>Iraklion</v>
          </cell>
        </row>
        <row r="4416">
          <cell r="A4416" t="str">
            <v>Iraklion (Heraklion)</v>
          </cell>
        </row>
        <row r="4417">
          <cell r="A4417" t="str">
            <v>Irvine (GBIRV)</v>
          </cell>
        </row>
        <row r="4418">
          <cell r="A4418" t="str">
            <v>Irvine (USIVK)</v>
          </cell>
        </row>
        <row r="4419">
          <cell r="A4419" t="str">
            <v>Irvine (CAIVN)</v>
          </cell>
        </row>
        <row r="4420">
          <cell r="A4420" t="str">
            <v>Isabel</v>
          </cell>
        </row>
        <row r="4421">
          <cell r="A4421" t="str">
            <v>Isabela de Sagua</v>
          </cell>
        </row>
        <row r="4422">
          <cell r="A4422" t="str">
            <v>Isabela, Basilan</v>
          </cell>
        </row>
        <row r="4423">
          <cell r="A4423" t="str">
            <v>Isafjordur - hofn</v>
          </cell>
        </row>
        <row r="4424">
          <cell r="A4424" t="str">
            <v>Isahaya</v>
          </cell>
        </row>
        <row r="4425">
          <cell r="A4425" t="str">
            <v>Ise</v>
          </cell>
        </row>
        <row r="4426">
          <cell r="A4426" t="str">
            <v>Iseki</v>
          </cell>
        </row>
        <row r="4427">
          <cell r="A4427" t="str">
            <v>Iseo</v>
          </cell>
        </row>
        <row r="4428">
          <cell r="A4428" t="str">
            <v>Isezaki</v>
          </cell>
        </row>
        <row r="4429">
          <cell r="A4429" t="str">
            <v>Isfahan</v>
          </cell>
        </row>
        <row r="4430">
          <cell r="A4430" t="str">
            <v>Ishiba</v>
          </cell>
        </row>
        <row r="4431">
          <cell r="A4431" t="str">
            <v>Ishida</v>
          </cell>
        </row>
        <row r="4432">
          <cell r="A4432" t="str">
            <v>Ishigaki</v>
          </cell>
        </row>
        <row r="4433">
          <cell r="A4433" t="str">
            <v>Ishikari</v>
          </cell>
        </row>
        <row r="4434">
          <cell r="A4434" t="str">
            <v>Ishikariwan</v>
          </cell>
        </row>
        <row r="4435">
          <cell r="A4435" t="str">
            <v>Ishikariwanshinko</v>
          </cell>
        </row>
        <row r="4436">
          <cell r="A4436" t="str">
            <v>Ishikawa</v>
          </cell>
        </row>
        <row r="4437">
          <cell r="A4437" t="str">
            <v>Ishima</v>
          </cell>
        </row>
        <row r="4438">
          <cell r="A4438" t="str">
            <v>Ishinomaki</v>
          </cell>
        </row>
        <row r="4439">
          <cell r="A4439" t="str">
            <v>Ishiwaki</v>
          </cell>
        </row>
        <row r="4440">
          <cell r="A4440" t="str">
            <v>Isieres</v>
          </cell>
        </row>
        <row r="4441">
          <cell r="A4441" t="str">
            <v>Iskandariyha</v>
          </cell>
        </row>
        <row r="4442">
          <cell r="A4442" t="str">
            <v>Iskenderun</v>
          </cell>
        </row>
        <row r="4443">
          <cell r="A4443" t="str">
            <v>Isla de Pascua</v>
          </cell>
        </row>
        <row r="4444">
          <cell r="A4444" t="str">
            <v>Isla Guarello (CLGUR)</v>
          </cell>
        </row>
        <row r="4445">
          <cell r="A4445" t="str">
            <v>Isla Guarello (CLISG)</v>
          </cell>
        </row>
        <row r="4446">
          <cell r="A4446" t="str">
            <v>Isla Mujeres</v>
          </cell>
        </row>
        <row r="4447">
          <cell r="A4447" t="str">
            <v>Isla San Marcos</v>
          </cell>
        </row>
        <row r="4448">
          <cell r="A4448" t="str">
            <v>Island Falls</v>
          </cell>
        </row>
        <row r="4449">
          <cell r="A4449" t="str">
            <v>Island Lake</v>
          </cell>
        </row>
        <row r="4450">
          <cell r="A4450" t="str">
            <v>Island View</v>
          </cell>
        </row>
        <row r="4451">
          <cell r="A4451" t="str">
            <v>Isle</v>
          </cell>
        </row>
        <row r="4452">
          <cell r="A4452" t="str">
            <v>Isle of Grain</v>
          </cell>
        </row>
        <row r="4453">
          <cell r="A4453" t="str">
            <v>Isle of Whithorn</v>
          </cell>
        </row>
        <row r="4454">
          <cell r="A4454" t="str">
            <v>Ismailia</v>
          </cell>
        </row>
        <row r="4455">
          <cell r="A4455" t="str">
            <v>Isnas</v>
          </cell>
        </row>
        <row r="4456">
          <cell r="A4456" t="str">
            <v>Isola del Giglio</v>
          </cell>
        </row>
        <row r="4457">
          <cell r="A4457" t="str">
            <v>Isola delle Femmine</v>
          </cell>
        </row>
        <row r="4458">
          <cell r="A4458" t="str">
            <v>Isola Santo Stefano</v>
          </cell>
        </row>
        <row r="4459">
          <cell r="A4459" t="str">
            <v>Isozaki</v>
          </cell>
        </row>
        <row r="4460">
          <cell r="A4460" t="str">
            <v>Issai</v>
          </cell>
        </row>
        <row r="4461">
          <cell r="A4461" t="str">
            <v>Isshiki</v>
          </cell>
        </row>
        <row r="4462">
          <cell r="A4462" t="str">
            <v>Isso</v>
          </cell>
        </row>
        <row r="4463">
          <cell r="A4463" t="str">
            <v>Issum</v>
          </cell>
        </row>
        <row r="4464">
          <cell r="A4464" t="str">
            <v>Ist</v>
          </cell>
        </row>
        <row r="4465">
          <cell r="A4465" t="str">
            <v>Istanbul</v>
          </cell>
        </row>
        <row r="4466">
          <cell r="A4466" t="str">
            <v>Isthmia</v>
          </cell>
        </row>
        <row r="4467">
          <cell r="A4467" t="str">
            <v>Isuwan</v>
          </cell>
        </row>
        <row r="4468">
          <cell r="A4468" t="str">
            <v>Ita Enramada</v>
          </cell>
        </row>
        <row r="4469">
          <cell r="A4469" t="str">
            <v>Itabirito</v>
          </cell>
        </row>
        <row r="4470">
          <cell r="A4470" t="str">
            <v>Itajai</v>
          </cell>
        </row>
        <row r="4471">
          <cell r="A4471" t="str">
            <v>Itako</v>
          </cell>
        </row>
        <row r="4472">
          <cell r="A4472" t="str">
            <v>Itapemirim</v>
          </cell>
        </row>
        <row r="4473">
          <cell r="A4473" t="str">
            <v>Itaqui (BRIQI)</v>
          </cell>
        </row>
        <row r="4474">
          <cell r="A4474" t="str">
            <v>Itaqui (BRITQ)</v>
          </cell>
        </row>
        <row r="4475">
          <cell r="A4475" t="str">
            <v>Itchenor</v>
          </cell>
        </row>
        <row r="4476">
          <cell r="A4476" t="str">
            <v>Itea</v>
          </cell>
        </row>
        <row r="4477">
          <cell r="A4477" t="str">
            <v>Ithaki (Ithaca)</v>
          </cell>
        </row>
        <row r="4478">
          <cell r="A4478" t="str">
            <v>Itoh, Shimane</v>
          </cell>
        </row>
        <row r="4479">
          <cell r="A4479" t="str">
            <v>Itoh, Shizuoka</v>
          </cell>
        </row>
        <row r="4480">
          <cell r="A4480" t="str">
            <v>Itozaki</v>
          </cell>
        </row>
        <row r="4481">
          <cell r="A4481" t="str">
            <v>Itsukushima</v>
          </cell>
        </row>
        <row r="4482">
          <cell r="A4482" t="str">
            <v>Itter (Ittre)</v>
          </cell>
        </row>
        <row r="4483">
          <cell r="A4483" t="str">
            <v>Itteren</v>
          </cell>
        </row>
        <row r="4484">
          <cell r="A4484" t="str">
            <v>Ittre (Itter)</v>
          </cell>
        </row>
        <row r="4485">
          <cell r="A4485" t="str">
            <v>Itzehoe</v>
          </cell>
        </row>
        <row r="4486">
          <cell r="A4486" t="str">
            <v>Iuka</v>
          </cell>
        </row>
        <row r="4487">
          <cell r="A4487" t="str">
            <v>Iurreta</v>
          </cell>
        </row>
        <row r="4488">
          <cell r="A4488" t="str">
            <v>Ivanovo</v>
          </cell>
        </row>
        <row r="4489">
          <cell r="A4489" t="str">
            <v>Ivigtut</v>
          </cell>
        </row>
        <row r="4490">
          <cell r="A4490" t="str">
            <v>Ivoz-Ramet</v>
          </cell>
        </row>
        <row r="4491">
          <cell r="A4491" t="str">
            <v>Iwafune</v>
          </cell>
        </row>
        <row r="4492">
          <cell r="A4492" t="str">
            <v>Iwagi,Ehime</v>
          </cell>
        </row>
        <row r="4493">
          <cell r="A4493" t="str">
            <v>Iwaki</v>
          </cell>
        </row>
        <row r="4494">
          <cell r="A4494" t="str">
            <v>Iwakuni</v>
          </cell>
        </row>
        <row r="4495">
          <cell r="A4495" t="str">
            <v>Iwamatsu</v>
          </cell>
        </row>
        <row r="4496">
          <cell r="A4496" t="str">
            <v>Iwanai</v>
          </cell>
        </row>
        <row r="4497">
          <cell r="A4497" t="str">
            <v>Iwaya</v>
          </cell>
        </row>
        <row r="4498">
          <cell r="A4498" t="str">
            <v>Iwayadomari</v>
          </cell>
        </row>
        <row r="4499">
          <cell r="A4499" t="str">
            <v>Iwierzyce</v>
          </cell>
        </row>
        <row r="4500">
          <cell r="A4500" t="str">
            <v>Iwojima, Kagoshima</v>
          </cell>
        </row>
        <row r="4501">
          <cell r="A4501" t="str">
            <v>Iwojima, Nagasaki</v>
          </cell>
        </row>
        <row r="4502">
          <cell r="A4502" t="str">
            <v>Ixtapaluca</v>
          </cell>
        </row>
        <row r="4503">
          <cell r="A4503" t="str">
            <v>Iya</v>
          </cell>
        </row>
        <row r="4504">
          <cell r="A4504" t="str">
            <v>Iyo</v>
          </cell>
        </row>
        <row r="4505">
          <cell r="A4505" t="str">
            <v>Iyomishima</v>
          </cell>
        </row>
        <row r="4506">
          <cell r="A4506" t="str">
            <v>Izegem</v>
          </cell>
        </row>
        <row r="4507">
          <cell r="A4507" t="str">
            <v>Izmail</v>
          </cell>
        </row>
        <row r="4508">
          <cell r="A4508" t="str">
            <v>Izmir</v>
          </cell>
        </row>
        <row r="4509">
          <cell r="A4509" t="str">
            <v>Izmit</v>
          </cell>
        </row>
        <row r="4510">
          <cell r="A4510" t="str">
            <v>Izola</v>
          </cell>
        </row>
        <row r="4511">
          <cell r="A4511" t="str">
            <v>Izon</v>
          </cell>
        </row>
        <row r="4512">
          <cell r="A4512" t="str">
            <v>Izuhara</v>
          </cell>
        </row>
        <row r="4513">
          <cell r="A4513" t="str">
            <v>Izuka</v>
          </cell>
        </row>
        <row r="4514">
          <cell r="A4514" t="str">
            <v>Izumi, Aichi</v>
          </cell>
        </row>
        <row r="4515">
          <cell r="A4515" t="str">
            <v>Izumi, Nagasaki</v>
          </cell>
        </row>
        <row r="4516">
          <cell r="A4516" t="str">
            <v>Izumisano</v>
          </cell>
        </row>
        <row r="4517">
          <cell r="A4517" t="str">
            <v>Izumo</v>
          </cell>
        </row>
        <row r="4518">
          <cell r="A4518" t="str">
            <v>Jabiru Venture (oil terminal)</v>
          </cell>
        </row>
        <row r="4519">
          <cell r="A4519" t="str">
            <v>Jablanac</v>
          </cell>
        </row>
        <row r="4520">
          <cell r="A4520" t="str">
            <v>Jablonne nad Orlici</v>
          </cell>
        </row>
        <row r="4521">
          <cell r="A4521" t="str">
            <v>Jaboatao</v>
          </cell>
        </row>
        <row r="4522">
          <cell r="A4522" t="str">
            <v>Jackman</v>
          </cell>
        </row>
        <row r="4523">
          <cell r="A4523" t="str">
            <v>Jacksboro</v>
          </cell>
        </row>
        <row r="4524">
          <cell r="A4524" t="str">
            <v>Jackson</v>
          </cell>
        </row>
        <row r="4525">
          <cell r="A4525" t="str">
            <v>Jackson Arm</v>
          </cell>
        </row>
        <row r="4526">
          <cell r="A4526" t="str">
            <v>Jacksonville</v>
          </cell>
        </row>
        <row r="4527">
          <cell r="A4527" t="str">
            <v>Jacmel</v>
          </cell>
        </row>
        <row r="4528">
          <cell r="A4528" t="str">
            <v>Jacobstad (Pietarsaari)</v>
          </cell>
        </row>
        <row r="4529">
          <cell r="A4529" t="str">
            <v>Jacqueville</v>
          </cell>
        </row>
        <row r="4530">
          <cell r="A4530" t="str">
            <v>Jadrija</v>
          </cell>
        </row>
        <row r="4531">
          <cell r="A4531" t="str">
            <v>Jafarabad</v>
          </cell>
        </row>
        <row r="4532">
          <cell r="A4532" t="str">
            <v>Jaffna</v>
          </cell>
        </row>
        <row r="4533">
          <cell r="A4533" t="str">
            <v>Jagna</v>
          </cell>
        </row>
        <row r="4534">
          <cell r="A4534" t="str">
            <v>Jaguariaiva</v>
          </cell>
        </row>
        <row r="4535">
          <cell r="A4535" t="str">
            <v>Jahran</v>
          </cell>
        </row>
        <row r="4536">
          <cell r="A4536" t="str">
            <v>Jaigad</v>
          </cell>
        </row>
        <row r="4537">
          <cell r="A4537" t="str">
            <v>Jaipur-Kanakpura</v>
          </cell>
        </row>
        <row r="4538">
          <cell r="A4538" t="str">
            <v>Jaitapur</v>
          </cell>
        </row>
        <row r="4539">
          <cell r="A4539" t="str">
            <v>Jakarta, Java</v>
          </cell>
        </row>
        <row r="4540">
          <cell r="A4540" t="str">
            <v>Jakhau</v>
          </cell>
        </row>
        <row r="4541">
          <cell r="A4541" t="str">
            <v>Jambes</v>
          </cell>
        </row>
        <row r="4542">
          <cell r="A4542" t="str">
            <v>Jambi, Sumatra</v>
          </cell>
        </row>
        <row r="4543">
          <cell r="A4543" t="str">
            <v>Jambongan, Sabah</v>
          </cell>
        </row>
        <row r="4544">
          <cell r="A4544" t="str">
            <v>Jamesburg</v>
          </cell>
        </row>
        <row r="4545">
          <cell r="A4545" t="str">
            <v>Jamesport</v>
          </cell>
        </row>
        <row r="4546">
          <cell r="A4546" t="str">
            <v>Jamestown</v>
          </cell>
        </row>
        <row r="4547">
          <cell r="A4547" t="str">
            <v>Jammu</v>
          </cell>
        </row>
        <row r="4548">
          <cell r="A4548" t="str">
            <v>Janesville</v>
          </cell>
        </row>
        <row r="4549">
          <cell r="A4549" t="str">
            <v>Janghang/Seocheon-gun</v>
          </cell>
        </row>
        <row r="4550">
          <cell r="A4550" t="str">
            <v>Jardres</v>
          </cell>
        </row>
        <row r="4551">
          <cell r="A4551" t="str">
            <v>Jarfalla</v>
          </cell>
        </row>
        <row r="4552">
          <cell r="A4552" t="str">
            <v>Jarjis</v>
          </cell>
        </row>
        <row r="4553">
          <cell r="A4553" t="str">
            <v>Jarrow</v>
          </cell>
        </row>
        <row r="4554">
          <cell r="A4554" t="str">
            <v>Jarry</v>
          </cell>
        </row>
        <row r="4555">
          <cell r="A4555" t="str">
            <v>Jasaan</v>
          </cell>
        </row>
        <row r="4556">
          <cell r="A4556" t="str">
            <v>Jaszarokszallas</v>
          </cell>
        </row>
        <row r="4557">
          <cell r="A4557" t="str">
            <v>Jatterson</v>
          </cell>
        </row>
        <row r="4558">
          <cell r="A4558" t="str">
            <v>Java</v>
          </cell>
        </row>
        <row r="4559">
          <cell r="A4559" t="str">
            <v>Javea</v>
          </cell>
        </row>
        <row r="4560">
          <cell r="A4560" t="str">
            <v>Jawaharlal Nehru (Nhava Sheva)</v>
          </cell>
        </row>
        <row r="4561">
          <cell r="A4561" t="str">
            <v>Jay</v>
          </cell>
        </row>
        <row r="4562">
          <cell r="A4562" t="str">
            <v>Jaya Container Terminal</v>
          </cell>
        </row>
        <row r="4563">
          <cell r="A4563" t="str">
            <v>Jayapura, Irian Jaya</v>
          </cell>
        </row>
        <row r="4564">
          <cell r="A4564" t="str">
            <v>Jebel Ali</v>
          </cell>
        </row>
        <row r="4565">
          <cell r="A4565" t="str">
            <v>Jebel Dhana</v>
          </cell>
        </row>
        <row r="4566">
          <cell r="A4566" t="str">
            <v>Jebel Dhanna</v>
          </cell>
        </row>
        <row r="4567">
          <cell r="A4567" t="str">
            <v>Jeddah</v>
          </cell>
        </row>
        <row r="4568">
          <cell r="A4568" t="str">
            <v>Jeju</v>
          </cell>
        </row>
        <row r="4569">
          <cell r="A4569" t="str">
            <v>Jekabpils</v>
          </cell>
        </row>
        <row r="4570">
          <cell r="A4570" t="str">
            <v>Jelsa (HRJSA)</v>
          </cell>
        </row>
        <row r="4571">
          <cell r="A4571" t="str">
            <v>Jelsa (NOJEL)</v>
          </cell>
        </row>
        <row r="4572">
          <cell r="A4572" t="str">
            <v>Jemeppe-sur-Sambre</v>
          </cell>
        </row>
        <row r="4573">
          <cell r="A4573" t="str">
            <v>Jemgum</v>
          </cell>
        </row>
        <row r="4574">
          <cell r="A4574" t="str">
            <v>Jenks</v>
          </cell>
        </row>
        <row r="4575">
          <cell r="A4575" t="str">
            <v>Jeremie</v>
          </cell>
        </row>
        <row r="4576">
          <cell r="A4576" t="str">
            <v>Jersey City</v>
          </cell>
        </row>
        <row r="4577">
          <cell r="A4577" t="str">
            <v>Jervis Inlet</v>
          </cell>
        </row>
        <row r="4578">
          <cell r="A4578" t="str">
            <v>Jesenice</v>
          </cell>
        </row>
        <row r="4579">
          <cell r="A4579" t="str">
            <v>Jettingen</v>
          </cell>
        </row>
        <row r="4580">
          <cell r="A4580" t="str">
            <v>Jevisovice</v>
          </cell>
        </row>
        <row r="4581">
          <cell r="A4581" t="str">
            <v>Jiamusi</v>
          </cell>
        </row>
        <row r="4582">
          <cell r="A4582" t="str">
            <v>Jiangmen</v>
          </cell>
        </row>
        <row r="4583">
          <cell r="A4583" t="str">
            <v>Jiangshan</v>
          </cell>
        </row>
        <row r="4584">
          <cell r="A4584" t="str">
            <v>Jiangyin (CNJGY)</v>
          </cell>
        </row>
        <row r="4585">
          <cell r="A4585" t="str">
            <v>Jiangyin (CNJIA)</v>
          </cell>
        </row>
        <row r="4586">
          <cell r="A4586" t="str">
            <v>Jiao Xin</v>
          </cell>
        </row>
        <row r="4587">
          <cell r="A4587" t="str">
            <v>Jiayin</v>
          </cell>
        </row>
        <row r="4588">
          <cell r="A4588" t="str">
            <v>Jicaral</v>
          </cell>
        </row>
        <row r="4589">
          <cell r="A4589" t="str">
            <v>Jieh</v>
          </cell>
        </row>
        <row r="4590">
          <cell r="A4590" t="str">
            <v>Jijel (ex Djidjelli)</v>
          </cell>
        </row>
        <row r="4591">
          <cell r="A4591" t="str">
            <v>Jimenez/Ozamis</v>
          </cell>
        </row>
        <row r="4592">
          <cell r="A4592" t="str">
            <v>Jinghong</v>
          </cell>
        </row>
        <row r="4593">
          <cell r="A4593" t="str">
            <v>Jingtang (Tangshan)</v>
          </cell>
        </row>
        <row r="4594">
          <cell r="A4594" t="str">
            <v>Jinguzhou</v>
          </cell>
        </row>
        <row r="4595">
          <cell r="A4595" t="str">
            <v>Jinhae</v>
          </cell>
        </row>
        <row r="4596">
          <cell r="A4596" t="str">
            <v>Jinja</v>
          </cell>
        </row>
        <row r="4597">
          <cell r="A4597" t="str">
            <v>Jinzhou</v>
          </cell>
        </row>
        <row r="4598">
          <cell r="A4598" t="str">
            <v>Jiujiang</v>
          </cell>
        </row>
        <row r="4599">
          <cell r="A4599" t="str">
            <v>Jiuzhou</v>
          </cell>
        </row>
        <row r="4600">
          <cell r="A4600" t="str">
            <v>Jiwani</v>
          </cell>
        </row>
        <row r="4601">
          <cell r="A4601" t="str">
            <v>Jizan</v>
          </cell>
        </row>
        <row r="4602">
          <cell r="A4602" t="str">
            <v>Joao Pessoa</v>
          </cell>
        </row>
        <row r="4603">
          <cell r="A4603" t="str">
            <v>Jobstown</v>
          </cell>
        </row>
        <row r="4604">
          <cell r="A4604" t="str">
            <v>Jodia</v>
          </cell>
        </row>
        <row r="4605">
          <cell r="A4605" t="str">
            <v>Joensuu</v>
          </cell>
        </row>
        <row r="4606">
          <cell r="A4606" t="str">
            <v>Joetsu</v>
          </cell>
        </row>
        <row r="4607">
          <cell r="A4607" t="str">
            <v>Johannedal</v>
          </cell>
        </row>
        <row r="4608">
          <cell r="A4608" t="str">
            <v>John O'Groats</v>
          </cell>
        </row>
        <row r="4609">
          <cell r="A4609" t="str">
            <v>Johnshaven</v>
          </cell>
        </row>
        <row r="4610">
          <cell r="A4610" t="str">
            <v>Johnson</v>
          </cell>
        </row>
        <row r="4611">
          <cell r="A4611" t="str">
            <v>Johnston Atoll</v>
          </cell>
        </row>
        <row r="4612">
          <cell r="A4612" t="str">
            <v>Johnstonebridge</v>
          </cell>
        </row>
        <row r="4613">
          <cell r="A4613" t="str">
            <v>Johor Bahru</v>
          </cell>
        </row>
        <row r="4614">
          <cell r="A4614" t="str">
            <v>Jokawauchi</v>
          </cell>
        </row>
        <row r="4615">
          <cell r="A4615" t="str">
            <v>Jolo</v>
          </cell>
        </row>
        <row r="4616">
          <cell r="A4616" t="str">
            <v>Jondal</v>
          </cell>
        </row>
        <row r="4617">
          <cell r="A4617" t="str">
            <v>Jonesport</v>
          </cell>
        </row>
        <row r="4618">
          <cell r="A4618" t="str">
            <v>Jonkoping</v>
          </cell>
        </row>
        <row r="4619">
          <cell r="A4619" t="str">
            <v>Jonoshita</v>
          </cell>
        </row>
        <row r="4620">
          <cell r="A4620" t="str">
            <v>Jons</v>
          </cell>
        </row>
        <row r="4621">
          <cell r="A4621" t="str">
            <v>Jorlanda</v>
          </cell>
        </row>
        <row r="4622">
          <cell r="A4622" t="str">
            <v>Jorpeland</v>
          </cell>
        </row>
        <row r="4623">
          <cell r="A4623" t="str">
            <v>Jose Ignacio Terminal</v>
          </cell>
        </row>
        <row r="4624">
          <cell r="A4624" t="str">
            <v>Jose Panganiban, Luzon</v>
          </cell>
        </row>
        <row r="4625">
          <cell r="A4625" t="str">
            <v>Jose Terminal</v>
          </cell>
        </row>
        <row r="4626">
          <cell r="A4626" t="str">
            <v>Jossen</v>
          </cell>
        </row>
        <row r="4627">
          <cell r="A4627" t="str">
            <v>Jossinghamn</v>
          </cell>
        </row>
        <row r="4628">
          <cell r="A4628" t="str">
            <v>Jouarre</v>
          </cell>
        </row>
        <row r="4629">
          <cell r="A4629" t="str">
            <v>Joutseno</v>
          </cell>
        </row>
        <row r="4630">
          <cell r="A4630" t="str">
            <v>Juan Carlos Primero</v>
          </cell>
        </row>
        <row r="4631">
          <cell r="A4631" t="str">
            <v>Juan Fernandez</v>
          </cell>
        </row>
        <row r="4632">
          <cell r="A4632" t="str">
            <v>Juaymah Terminal</v>
          </cell>
        </row>
        <row r="4633">
          <cell r="A4633" t="str">
            <v>Jubail</v>
          </cell>
        </row>
        <row r="4634">
          <cell r="A4634" t="str">
            <v>Jubany</v>
          </cell>
        </row>
        <row r="4635">
          <cell r="A4635" t="str">
            <v>Jucaro</v>
          </cell>
        </row>
        <row r="4636">
          <cell r="A4636" t="str">
            <v>Judsonia</v>
          </cell>
        </row>
        <row r="4637">
          <cell r="A4637" t="str">
            <v>Juelsminde</v>
          </cell>
        </row>
        <row r="4638">
          <cell r="A4638" t="str">
            <v>Juist</v>
          </cell>
        </row>
        <row r="4639">
          <cell r="A4639" t="str">
            <v>Juneau</v>
          </cell>
        </row>
        <row r="4640">
          <cell r="A4640" t="str">
            <v>Jupille-sur-Meuse</v>
          </cell>
        </row>
        <row r="4641">
          <cell r="A4641" t="str">
            <v>Jurong/Singapore</v>
          </cell>
        </row>
        <row r="4642">
          <cell r="A4642" t="str">
            <v>Jyvaskyla</v>
          </cell>
        </row>
        <row r="4643">
          <cell r="A4643" t="str">
            <v>Kabanoki</v>
          </cell>
        </row>
        <row r="4644">
          <cell r="A4644" t="str">
            <v>Kabasalan/Zamboanga</v>
          </cell>
        </row>
        <row r="4645">
          <cell r="A4645" t="str">
            <v>Kabashima</v>
          </cell>
        </row>
        <row r="4646">
          <cell r="A4646" t="str">
            <v>Kabong, Sarawak</v>
          </cell>
        </row>
        <row r="4647">
          <cell r="A4647" t="str">
            <v>Kachtem</v>
          </cell>
        </row>
        <row r="4648">
          <cell r="A4648" t="str">
            <v>Kada</v>
          </cell>
        </row>
        <row r="4649">
          <cell r="A4649" t="str">
            <v>Kadan</v>
          </cell>
        </row>
        <row r="4650">
          <cell r="A4650" t="str">
            <v>Kadmat Is</v>
          </cell>
        </row>
        <row r="4651">
          <cell r="A4651" t="str">
            <v>Kadokawa</v>
          </cell>
        </row>
        <row r="4652">
          <cell r="A4652" t="str">
            <v>Kadokura</v>
          </cell>
        </row>
        <row r="4653">
          <cell r="A4653" t="str">
            <v>Kafjord</v>
          </cell>
        </row>
        <row r="4654">
          <cell r="A4654" t="str">
            <v>Kafuka</v>
          </cell>
        </row>
        <row r="4655">
          <cell r="A4655" t="str">
            <v>Kafuri</v>
          </cell>
        </row>
        <row r="4656">
          <cell r="A4656" t="str">
            <v>Kaga, Shimane</v>
          </cell>
        </row>
        <row r="4657">
          <cell r="A4657" t="str">
            <v>Kagami</v>
          </cell>
        </row>
        <row r="4658">
          <cell r="A4658" t="str">
            <v>Kage</v>
          </cell>
        </row>
        <row r="4659">
          <cell r="A4659" t="str">
            <v>Kagghamra</v>
          </cell>
        </row>
        <row r="4660">
          <cell r="A4660" t="str">
            <v>Kagoshima</v>
          </cell>
        </row>
        <row r="4661">
          <cell r="A4661" t="str">
            <v>Kaguyak</v>
          </cell>
        </row>
        <row r="4662">
          <cell r="A4662" t="str">
            <v>Kahayan Bay</v>
          </cell>
        </row>
        <row r="4663">
          <cell r="A4663" t="str">
            <v>Kahl am Main</v>
          </cell>
        </row>
        <row r="4664">
          <cell r="A4664" t="str">
            <v>Kaiapoi</v>
          </cell>
        </row>
        <row r="4665">
          <cell r="A4665" t="str">
            <v>Kaifeng</v>
          </cell>
        </row>
        <row r="4666">
          <cell r="A4666" t="str">
            <v>Kaigata</v>
          </cell>
        </row>
        <row r="4667">
          <cell r="A4667" t="str">
            <v>Kaikoura</v>
          </cell>
        </row>
        <row r="4668">
          <cell r="A4668" t="str">
            <v>Kaimt</v>
          </cell>
        </row>
        <row r="4669">
          <cell r="A4669" t="str">
            <v>Kain</v>
          </cell>
        </row>
        <row r="4670">
          <cell r="A4670" t="str">
            <v>Kainan</v>
          </cell>
        </row>
        <row r="4671">
          <cell r="A4671" t="str">
            <v>Kaipola</v>
          </cell>
        </row>
        <row r="4672">
          <cell r="A4672" t="str">
            <v>Kairuku</v>
          </cell>
        </row>
        <row r="4673">
          <cell r="A4673" t="str">
            <v>Kaita</v>
          </cell>
        </row>
        <row r="4674">
          <cell r="A4674" t="str">
            <v>Kaitangata</v>
          </cell>
        </row>
        <row r="4675">
          <cell r="A4675" t="str">
            <v>Kaizaki</v>
          </cell>
        </row>
        <row r="4676">
          <cell r="A4676" t="str">
            <v>Kajiki</v>
          </cell>
        </row>
        <row r="4677">
          <cell r="A4677" t="str">
            <v>Kakap Marine Terminal</v>
          </cell>
        </row>
        <row r="4678">
          <cell r="A4678" t="str">
            <v>Kakapo</v>
          </cell>
        </row>
        <row r="4679">
          <cell r="A4679" t="str">
            <v>Kakeroma</v>
          </cell>
        </row>
        <row r="4680">
          <cell r="A4680" t="str">
            <v>Kakeshoek</v>
          </cell>
        </row>
        <row r="4681">
          <cell r="A4681" t="str">
            <v>Kakinada</v>
          </cell>
        </row>
        <row r="4682">
          <cell r="A4682" t="str">
            <v>Kakogawa</v>
          </cell>
        </row>
        <row r="4683">
          <cell r="A4683" t="str">
            <v>Kalabahi</v>
          </cell>
        </row>
        <row r="4684">
          <cell r="A4684" t="str">
            <v>Kalajoki</v>
          </cell>
        </row>
        <row r="4685">
          <cell r="A4685" t="str">
            <v>Kalamaki</v>
          </cell>
        </row>
        <row r="4686">
          <cell r="A4686" t="str">
            <v>Kalamansig</v>
          </cell>
        </row>
        <row r="4687">
          <cell r="A4687" t="str">
            <v>Kalamata</v>
          </cell>
        </row>
        <row r="4688">
          <cell r="A4688" t="str">
            <v>Kalba</v>
          </cell>
        </row>
        <row r="4689">
          <cell r="A4689" t="str">
            <v>Kalbut Situbondo</v>
          </cell>
        </row>
        <row r="4690">
          <cell r="A4690" t="str">
            <v>Kalilimenes</v>
          </cell>
        </row>
        <row r="4691">
          <cell r="A4691" t="str">
            <v>Kaliningrad</v>
          </cell>
        </row>
        <row r="4692">
          <cell r="A4692" t="str">
            <v>Kalix</v>
          </cell>
        </row>
        <row r="4693">
          <cell r="A4693" t="str">
            <v>Kallai</v>
          </cell>
        </row>
        <row r="4694">
          <cell r="A4694" t="str">
            <v>Kallaste</v>
          </cell>
        </row>
        <row r="4695">
          <cell r="A4695" t="str">
            <v>Kallin (Ceallan), Isle of Grimsay</v>
          </cell>
        </row>
        <row r="4696">
          <cell r="A4696" t="str">
            <v>Kallithea/Athinai</v>
          </cell>
        </row>
        <row r="4697">
          <cell r="A4697" t="str">
            <v>Kallo</v>
          </cell>
        </row>
        <row r="4698">
          <cell r="A4698" t="str">
            <v>Kalmar</v>
          </cell>
        </row>
        <row r="4699">
          <cell r="A4699" t="str">
            <v>Kalmarsand</v>
          </cell>
        </row>
        <row r="4700">
          <cell r="A4700" t="str">
            <v>Kalo</v>
          </cell>
        </row>
        <row r="4701">
          <cell r="A4701" t="str">
            <v>Kalocsa</v>
          </cell>
        </row>
        <row r="4702">
          <cell r="A4702" t="str">
            <v>Kalpitiya</v>
          </cell>
        </row>
        <row r="4703">
          <cell r="A4703" t="str">
            <v>Kaltim</v>
          </cell>
        </row>
        <row r="4704">
          <cell r="A4704" t="str">
            <v>Kalundborg</v>
          </cell>
        </row>
        <row r="4705">
          <cell r="A4705" t="str">
            <v>Kalyan</v>
          </cell>
        </row>
        <row r="4706">
          <cell r="A4706" t="str">
            <v>Kalymnos</v>
          </cell>
        </row>
        <row r="4707">
          <cell r="A4707" t="str">
            <v>Kalyvia</v>
          </cell>
        </row>
        <row r="4708">
          <cell r="A4708" t="str">
            <v>Kama, Shimane</v>
          </cell>
        </row>
        <row r="4709">
          <cell r="A4709" t="str">
            <v>Kamae</v>
          </cell>
        </row>
        <row r="4710">
          <cell r="A4710" t="str">
            <v>Kamagari</v>
          </cell>
        </row>
        <row r="4711">
          <cell r="A4711" t="str">
            <v>Kamaishi</v>
          </cell>
        </row>
        <row r="4712">
          <cell r="A4712" t="str">
            <v>Kambo</v>
          </cell>
        </row>
        <row r="4713">
          <cell r="A4713" t="str">
            <v>Kambunong, Celebes</v>
          </cell>
        </row>
        <row r="4714">
          <cell r="A4714" t="str">
            <v>Kameike</v>
          </cell>
        </row>
        <row r="4715">
          <cell r="A4715" t="str">
            <v>Kametoku</v>
          </cell>
        </row>
        <row r="4716">
          <cell r="A4716" t="str">
            <v>Kameura, Kumamoto</v>
          </cell>
        </row>
        <row r="4717">
          <cell r="A4717" t="str">
            <v>Kameura, Tokushima</v>
          </cell>
        </row>
        <row r="4718">
          <cell r="A4718" t="str">
            <v>Kamihira</v>
          </cell>
        </row>
        <row r="4719">
          <cell r="A4719" t="str">
            <v>Kamikatetsu</v>
          </cell>
        </row>
        <row r="4720">
          <cell r="A4720" t="str">
            <v>Kamikawaguchi</v>
          </cell>
        </row>
        <row r="4721">
          <cell r="A4721" t="str">
            <v>Kaminato</v>
          </cell>
        </row>
        <row r="4722">
          <cell r="A4722" t="str">
            <v>Kaminofuruta</v>
          </cell>
        </row>
        <row r="4723">
          <cell r="A4723" t="str">
            <v>Kaminokae</v>
          </cell>
        </row>
        <row r="4724">
          <cell r="A4724" t="str">
            <v>Kaminoseki</v>
          </cell>
        </row>
        <row r="4725">
          <cell r="A4725" t="str">
            <v>Kamiura</v>
          </cell>
        </row>
        <row r="4726">
          <cell r="A4726" t="str">
            <v>Kamiyakunagata</v>
          </cell>
        </row>
        <row r="4727">
          <cell r="A4727" t="str">
            <v>Kammern im Liesingtal</v>
          </cell>
        </row>
        <row r="4728">
          <cell r="A4728" t="str">
            <v>Kamo</v>
          </cell>
        </row>
        <row r="4729">
          <cell r="A4729" t="str">
            <v>Kamoise</v>
          </cell>
        </row>
        <row r="4730">
          <cell r="A4730" t="str">
            <v>Kampe</v>
          </cell>
        </row>
        <row r="4731">
          <cell r="A4731" t="str">
            <v>Kampenhout</v>
          </cell>
        </row>
        <row r="4732">
          <cell r="A4732" t="str">
            <v>Kamphaeng Phet</v>
          </cell>
        </row>
        <row r="4733">
          <cell r="A4733" t="str">
            <v>Kampong Saom</v>
          </cell>
        </row>
        <row r="4734">
          <cell r="A4734" t="str">
            <v>Kampong Tanjong Kupang</v>
          </cell>
        </row>
        <row r="4735">
          <cell r="A4735" t="str">
            <v>Kamskoye Ustye</v>
          </cell>
        </row>
        <row r="4736">
          <cell r="A4736" t="str">
            <v>Kanayaki</v>
          </cell>
        </row>
        <row r="4737">
          <cell r="A4737" t="str">
            <v>Kanazawa</v>
          </cell>
        </row>
        <row r="4738">
          <cell r="A4738" t="str">
            <v>Kanda, Fukuoka</v>
          </cell>
        </row>
        <row r="4739">
          <cell r="A4739" t="str">
            <v>Kandalaksha</v>
          </cell>
        </row>
        <row r="4740">
          <cell r="A4740" t="str">
            <v>Kandla</v>
          </cell>
        </row>
        <row r="4741">
          <cell r="A4741" t="str">
            <v>Kanegusuku</v>
          </cell>
        </row>
        <row r="4742">
          <cell r="A4742" t="str">
            <v>Kangerdluarssoruseg (Faringehavn</v>
          </cell>
        </row>
        <row r="4743">
          <cell r="A4743" t="str">
            <v>Kangilinguit (Gronnedal)</v>
          </cell>
        </row>
        <row r="4744">
          <cell r="A4744" t="str">
            <v>Kankesanturai</v>
          </cell>
        </row>
        <row r="4745">
          <cell r="A4745" t="str">
            <v>Kankudy</v>
          </cell>
        </row>
        <row r="4746">
          <cell r="A4746" t="str">
            <v>Kanne (Canne)</v>
          </cell>
        </row>
        <row r="4747">
          <cell r="A4747" t="str">
            <v>Kannonji</v>
          </cell>
        </row>
        <row r="4748">
          <cell r="A4748" t="str">
            <v>Kannoura</v>
          </cell>
        </row>
        <row r="4749">
          <cell r="A4749" t="str">
            <v>Kanokawa</v>
          </cell>
        </row>
        <row r="4750">
          <cell r="A4750" t="str">
            <v>Kanoya</v>
          </cell>
        </row>
        <row r="4751">
          <cell r="A4751" t="str">
            <v>Kansas City (USMKC)</v>
          </cell>
        </row>
        <row r="4752">
          <cell r="A4752" t="str">
            <v>Kansas City (USKCK)</v>
          </cell>
        </row>
        <row r="4753">
          <cell r="A4753" t="str">
            <v>Kantang</v>
          </cell>
        </row>
        <row r="4754">
          <cell r="A4754" t="str">
            <v>Kantens</v>
          </cell>
        </row>
        <row r="4755">
          <cell r="A4755" t="str">
            <v>Kantlax (Kaitalahti)</v>
          </cell>
        </row>
        <row r="4756">
          <cell r="A4756" t="str">
            <v>Kantvik</v>
          </cell>
        </row>
        <row r="4757">
          <cell r="A4757" t="str">
            <v>Kaohsiung</v>
          </cell>
        </row>
        <row r="4758">
          <cell r="A4758" t="str">
            <v>Kaolack</v>
          </cell>
        </row>
        <row r="4759">
          <cell r="A4759" t="str">
            <v>Kapelle-op-den-Bos</v>
          </cell>
        </row>
        <row r="4760">
          <cell r="A4760" t="str">
            <v>Kapellskar</v>
          </cell>
        </row>
        <row r="4761">
          <cell r="A4761" t="str">
            <v>Kappeln</v>
          </cell>
        </row>
        <row r="4762">
          <cell r="A4762" t="str">
            <v>Kappelshamn</v>
          </cell>
        </row>
        <row r="4763">
          <cell r="A4763" t="str">
            <v>Kaprije</v>
          </cell>
        </row>
        <row r="4764">
          <cell r="A4764" t="str">
            <v>Kapsalion</v>
          </cell>
        </row>
        <row r="4765">
          <cell r="A4765" t="str">
            <v>Karabiga</v>
          </cell>
        </row>
        <row r="4766">
          <cell r="A4766" t="str">
            <v>Karacabey</v>
          </cell>
        </row>
        <row r="4767">
          <cell r="A4767" t="str">
            <v>Karachi</v>
          </cell>
        </row>
        <row r="4768">
          <cell r="A4768" t="str">
            <v>Karachi Container Terminal</v>
          </cell>
        </row>
        <row r="4769">
          <cell r="A4769" t="str">
            <v>Karachi-Muhammad Bin Qasim</v>
          </cell>
        </row>
        <row r="4770">
          <cell r="A4770" t="str">
            <v>Karaikal</v>
          </cell>
        </row>
        <row r="4771">
          <cell r="A4771" t="str">
            <v>Karakizaki</v>
          </cell>
        </row>
        <row r="4772">
          <cell r="A4772" t="str">
            <v>Karakoy/Istambul</v>
          </cell>
        </row>
        <row r="4773">
          <cell r="A4773" t="str">
            <v>Karakuma</v>
          </cell>
        </row>
        <row r="4774">
          <cell r="A4774" t="str">
            <v>Karanja</v>
          </cell>
        </row>
        <row r="4775">
          <cell r="A4775" t="str">
            <v>Karatomari</v>
          </cell>
        </row>
        <row r="4776">
          <cell r="A4776" t="str">
            <v>Karatsu</v>
          </cell>
        </row>
        <row r="4777">
          <cell r="A4777" t="str">
            <v>Karavostasi</v>
          </cell>
        </row>
        <row r="4778">
          <cell r="A4778" t="str">
            <v>Karbala</v>
          </cell>
        </row>
        <row r="4779">
          <cell r="A4779" t="str">
            <v>Karben</v>
          </cell>
        </row>
        <row r="4780">
          <cell r="A4780" t="str">
            <v>Karcag</v>
          </cell>
        </row>
        <row r="4781">
          <cell r="A4781" t="str">
            <v>Kardamyla</v>
          </cell>
        </row>
        <row r="4782">
          <cell r="A4782" t="str">
            <v>Karehamn</v>
          </cell>
        </row>
        <row r="4783">
          <cell r="A4783" t="str">
            <v>Kariangau</v>
          </cell>
        </row>
        <row r="4784">
          <cell r="A4784" t="str">
            <v>Kariya, Saga</v>
          </cell>
        </row>
        <row r="4785">
          <cell r="A4785" t="str">
            <v>Karkar Is</v>
          </cell>
        </row>
        <row r="4786">
          <cell r="A4786" t="str">
            <v>Karleby (Kokkola)</v>
          </cell>
        </row>
        <row r="4787">
          <cell r="A4787" t="str">
            <v>Karlholmsbruk</v>
          </cell>
        </row>
        <row r="4788">
          <cell r="A4788" t="str">
            <v>Karlobag</v>
          </cell>
        </row>
        <row r="4789">
          <cell r="A4789" t="str">
            <v>Karlsborg Axelvik</v>
          </cell>
        </row>
        <row r="4790">
          <cell r="A4790" t="str">
            <v>Karlshamn</v>
          </cell>
        </row>
        <row r="4791">
          <cell r="A4791" t="str">
            <v>Karlskrona</v>
          </cell>
        </row>
        <row r="4792">
          <cell r="A4792" t="str">
            <v>Karlslunde</v>
          </cell>
        </row>
        <row r="4793">
          <cell r="A4793" t="str">
            <v>Karlsoy</v>
          </cell>
        </row>
        <row r="4794">
          <cell r="A4794" t="str">
            <v>Karlsruhe</v>
          </cell>
        </row>
        <row r="4795">
          <cell r="A4795" t="str">
            <v>Karlstad</v>
          </cell>
        </row>
        <row r="4796">
          <cell r="A4796" t="str">
            <v>Karlsvik</v>
          </cell>
        </row>
        <row r="4797">
          <cell r="A4797" t="str">
            <v>Karmoy</v>
          </cell>
        </row>
        <row r="4798">
          <cell r="A4798" t="str">
            <v>Karmsund</v>
          </cell>
        </row>
        <row r="4799">
          <cell r="A4799" t="str">
            <v>Karnin</v>
          </cell>
        </row>
        <row r="4800">
          <cell r="A4800" t="str">
            <v>Karo</v>
          </cell>
        </row>
        <row r="4801">
          <cell r="A4801" t="str">
            <v>Karolinka</v>
          </cell>
        </row>
        <row r="4802">
          <cell r="A4802" t="str">
            <v>Karomatan/Iligan</v>
          </cell>
        </row>
        <row r="4803">
          <cell r="A4803" t="str">
            <v>Karosa, Sulawesi</v>
          </cell>
        </row>
        <row r="4804">
          <cell r="A4804" t="str">
            <v>Karskar</v>
          </cell>
        </row>
        <row r="4805">
          <cell r="A4805" t="str">
            <v>Kartal</v>
          </cell>
        </row>
        <row r="4806">
          <cell r="A4806" t="str">
            <v>Karthaus</v>
          </cell>
        </row>
        <row r="4807">
          <cell r="A4807" t="str">
            <v>Karubi</v>
          </cell>
        </row>
        <row r="4808">
          <cell r="A4808" t="str">
            <v>Karumba</v>
          </cell>
        </row>
        <row r="4809">
          <cell r="A4809" t="str">
            <v>Karuno</v>
          </cell>
        </row>
        <row r="4810">
          <cell r="A4810" t="str">
            <v>Karur</v>
          </cell>
        </row>
        <row r="4811">
          <cell r="A4811" t="str">
            <v>Karwar</v>
          </cell>
        </row>
        <row r="4812">
          <cell r="A4812" t="str">
            <v>Karystos</v>
          </cell>
        </row>
        <row r="4813">
          <cell r="A4813" t="str">
            <v>Kas</v>
          </cell>
        </row>
        <row r="4814">
          <cell r="A4814" t="str">
            <v>Kas Kong</v>
          </cell>
        </row>
        <row r="4815">
          <cell r="A4815" t="str">
            <v>Kasado</v>
          </cell>
        </row>
        <row r="4816">
          <cell r="A4816" t="str">
            <v>Kasaoka</v>
          </cell>
        </row>
        <row r="4817">
          <cell r="A4817" t="str">
            <v>Kasargod</v>
          </cell>
        </row>
        <row r="4818">
          <cell r="A4818" t="str">
            <v>Kasasa, Kagoshima</v>
          </cell>
        </row>
        <row r="4819">
          <cell r="A4819" t="str">
            <v>Kasasa, Yamaguchi</v>
          </cell>
        </row>
        <row r="4820">
          <cell r="A4820" t="str">
            <v>Kasaura</v>
          </cell>
        </row>
        <row r="4821">
          <cell r="A4821" t="str">
            <v>Kasedo</v>
          </cell>
        </row>
        <row r="4822">
          <cell r="A4822" t="str">
            <v>Kashan</v>
          </cell>
        </row>
        <row r="4823">
          <cell r="A4823" t="str">
            <v>Kashikojima</v>
          </cell>
        </row>
        <row r="4824">
          <cell r="A4824" t="str">
            <v>Kashima, Ibaraki</v>
          </cell>
        </row>
        <row r="4825">
          <cell r="A4825" t="str">
            <v>Kashima, Saga</v>
          </cell>
        </row>
        <row r="4826">
          <cell r="A4826" t="str">
            <v>Kashimae</v>
          </cell>
        </row>
        <row r="4827">
          <cell r="A4827" t="str">
            <v>Kashino</v>
          </cell>
        </row>
        <row r="4828">
          <cell r="A4828" t="str">
            <v>Kashira</v>
          </cell>
        </row>
        <row r="4829">
          <cell r="A4829" t="str">
            <v>Kashiwa, Ehime</v>
          </cell>
        </row>
        <row r="4830">
          <cell r="A4830" t="str">
            <v>Kashiwazaki</v>
          </cell>
        </row>
        <row r="4831">
          <cell r="A4831" t="str">
            <v>Kasim, Ij</v>
          </cell>
        </row>
        <row r="4832">
          <cell r="A4832" t="str">
            <v>Kasimov</v>
          </cell>
        </row>
        <row r="4833">
          <cell r="A4833" t="str">
            <v>Kaskinen (Kasko)</v>
          </cell>
        </row>
        <row r="4834">
          <cell r="A4834" t="str">
            <v>Kasko (Kaskinen)</v>
          </cell>
        </row>
        <row r="4835">
          <cell r="A4835" t="str">
            <v>Kaslo</v>
          </cell>
        </row>
        <row r="4836">
          <cell r="A4836" t="str">
            <v>Kassos</v>
          </cell>
        </row>
        <row r="4837">
          <cell r="A4837" t="str">
            <v>Kassue</v>
          </cell>
        </row>
        <row r="4838">
          <cell r="A4838" t="str">
            <v>Kastelli Kissamou</v>
          </cell>
        </row>
        <row r="4839">
          <cell r="A4839" t="str">
            <v>Kastellorizou (ex Megisti)</v>
          </cell>
        </row>
        <row r="4840">
          <cell r="A4840" t="str">
            <v>Kastrup</v>
          </cell>
        </row>
        <row r="4841">
          <cell r="A4841" t="str">
            <v>Kasumi</v>
          </cell>
        </row>
        <row r="4842">
          <cell r="A4842" t="str">
            <v>Kasumigaura</v>
          </cell>
        </row>
        <row r="4843">
          <cell r="A4843" t="str">
            <v>Kata</v>
          </cell>
        </row>
        <row r="4844">
          <cell r="A4844" t="str">
            <v>Katadomari</v>
          </cell>
        </row>
        <row r="4845">
          <cell r="A4845" t="str">
            <v>Katakami</v>
          </cell>
        </row>
        <row r="4846">
          <cell r="A4846" t="str">
            <v>Katakolon</v>
          </cell>
        </row>
        <row r="4847">
          <cell r="A4847" t="str">
            <v>Kataku</v>
          </cell>
        </row>
        <row r="4848">
          <cell r="A4848" t="str">
            <v>Katashima</v>
          </cell>
        </row>
        <row r="4849">
          <cell r="A4849" t="str">
            <v>Katasoba</v>
          </cell>
        </row>
        <row r="4850">
          <cell r="A4850" t="str">
            <v>Katerveer</v>
          </cell>
        </row>
        <row r="4851">
          <cell r="A4851" t="str">
            <v>Katherine</v>
          </cell>
        </row>
        <row r="4852">
          <cell r="A4852" t="str">
            <v>Katipunan/Ozamis</v>
          </cell>
        </row>
        <row r="4853">
          <cell r="A4853" t="str">
            <v>Katokhi</v>
          </cell>
        </row>
        <row r="4854">
          <cell r="A4854" t="str">
            <v>Katokhi (Katohi)</v>
          </cell>
        </row>
        <row r="4855">
          <cell r="A4855" t="str">
            <v>Kats</v>
          </cell>
        </row>
        <row r="4856">
          <cell r="A4856" t="str">
            <v>Katsumoto</v>
          </cell>
        </row>
        <row r="4857">
          <cell r="A4857" t="str">
            <v>Katsuura, Chiba</v>
          </cell>
        </row>
        <row r="4858">
          <cell r="A4858" t="str">
            <v>Katsuura, Wakayama</v>
          </cell>
        </row>
        <row r="4859">
          <cell r="A4859" t="str">
            <v>Katthammarsvik</v>
          </cell>
        </row>
        <row r="4860">
          <cell r="A4860" t="str">
            <v>Katwijk aan den Rijn</v>
          </cell>
        </row>
        <row r="4861">
          <cell r="A4861" t="str">
            <v>Kaulille</v>
          </cell>
        </row>
        <row r="4862">
          <cell r="A4862" t="str">
            <v>Kaupanger</v>
          </cell>
        </row>
        <row r="4863">
          <cell r="A4863" t="str">
            <v>Kavala</v>
          </cell>
        </row>
        <row r="4864">
          <cell r="A4864" t="str">
            <v>Kavaram Is</v>
          </cell>
        </row>
        <row r="4865">
          <cell r="A4865" t="str">
            <v>Kavi</v>
          </cell>
        </row>
        <row r="4866">
          <cell r="A4866" t="str">
            <v>Kavieng</v>
          </cell>
        </row>
        <row r="4867">
          <cell r="A4867" t="str">
            <v>Kavkaz</v>
          </cell>
        </row>
        <row r="4868">
          <cell r="A4868" t="str">
            <v>Kawachi, Kumamoto</v>
          </cell>
        </row>
        <row r="4869">
          <cell r="A4869" t="str">
            <v>Kawachi, Nagasaki</v>
          </cell>
        </row>
        <row r="4870">
          <cell r="A4870" t="str">
            <v>Kawajiri, Hiroshima</v>
          </cell>
        </row>
        <row r="4871">
          <cell r="A4871" t="str">
            <v>Kawajiri, Ibaraki</v>
          </cell>
        </row>
        <row r="4872">
          <cell r="A4872" t="str">
            <v>Kawanazu</v>
          </cell>
        </row>
        <row r="4873">
          <cell r="A4873" t="str">
            <v>Kawanoe</v>
          </cell>
        </row>
        <row r="4874">
          <cell r="A4874" t="str">
            <v>Kawanoishi</v>
          </cell>
        </row>
        <row r="4875">
          <cell r="A4875" t="str">
            <v>Kawarago</v>
          </cell>
        </row>
        <row r="4876">
          <cell r="A4876" t="str">
            <v>Kawasaki</v>
          </cell>
        </row>
        <row r="4877">
          <cell r="A4877" t="str">
            <v>Kawashimo</v>
          </cell>
        </row>
        <row r="4878">
          <cell r="A4878" t="str">
            <v>Kawatana</v>
          </cell>
        </row>
        <row r="4879">
          <cell r="A4879" t="str">
            <v>Kawauchi</v>
          </cell>
        </row>
        <row r="4880">
          <cell r="A4880" t="str">
            <v>Kaysville</v>
          </cell>
        </row>
        <row r="4881">
          <cell r="A4881" t="str">
            <v>Kayts</v>
          </cell>
        </row>
        <row r="4882">
          <cell r="A4882" t="str">
            <v>Kazuhara</v>
          </cell>
        </row>
        <row r="4883">
          <cell r="A4883" t="str">
            <v>Kazume</v>
          </cell>
        </row>
        <row r="4884">
          <cell r="A4884" t="str">
            <v>Kazusaminato</v>
          </cell>
        </row>
        <row r="4885">
          <cell r="A4885" t="str">
            <v>Kea</v>
          </cell>
        </row>
        <row r="4886">
          <cell r="A4886" t="str">
            <v>Keadby</v>
          </cell>
        </row>
        <row r="4887">
          <cell r="A4887" t="str">
            <v>Kebuki</v>
          </cell>
        </row>
        <row r="4888">
          <cell r="A4888" t="str">
            <v>Kechi</v>
          </cell>
        </row>
        <row r="4889">
          <cell r="A4889" t="str">
            <v>Keego Harbor</v>
          </cell>
        </row>
        <row r="4890">
          <cell r="A4890" t="str">
            <v>Keelung (Chilung)</v>
          </cell>
        </row>
        <row r="4891">
          <cell r="A4891" t="str">
            <v>Kefken</v>
          </cell>
        </row>
        <row r="4892">
          <cell r="A4892" t="str">
            <v>Keflavikurkaupstadur</v>
          </cell>
        </row>
        <row r="4893">
          <cell r="A4893" t="str">
            <v>Kegoya</v>
          </cell>
        </row>
        <row r="4894">
          <cell r="A4894" t="str">
            <v>Kehl</v>
          </cell>
        </row>
        <row r="4895">
          <cell r="A4895" t="str">
            <v>Keighley</v>
          </cell>
        </row>
        <row r="4896">
          <cell r="A4896" t="str">
            <v>Keiss</v>
          </cell>
        </row>
        <row r="4897">
          <cell r="A4897" t="str">
            <v>Keizersveer</v>
          </cell>
        </row>
        <row r="4898">
          <cell r="A4898" t="str">
            <v>Kejit</v>
          </cell>
        </row>
        <row r="4899">
          <cell r="A4899" t="str">
            <v>Kelai</v>
          </cell>
        </row>
        <row r="4900">
          <cell r="A4900" t="str">
            <v>Kelheim</v>
          </cell>
        </row>
        <row r="4901">
          <cell r="A4901" t="str">
            <v>Kellinghusen</v>
          </cell>
        </row>
        <row r="4902">
          <cell r="A4902" t="str">
            <v>Kellmunz</v>
          </cell>
        </row>
        <row r="4903">
          <cell r="A4903" t="str">
            <v>Kelpen</v>
          </cell>
        </row>
        <row r="4904">
          <cell r="A4904" t="str">
            <v>Kelshi</v>
          </cell>
        </row>
        <row r="4905">
          <cell r="A4905" t="str">
            <v>Kelso</v>
          </cell>
        </row>
        <row r="4906">
          <cell r="A4906" t="str">
            <v>Kelsterbach</v>
          </cell>
        </row>
        <row r="4907">
          <cell r="A4907" t="str">
            <v>Kelwa</v>
          </cell>
        </row>
        <row r="4908">
          <cell r="A4908" t="str">
            <v>Kem</v>
          </cell>
        </row>
        <row r="4909">
          <cell r="A4909" t="str">
            <v>Kemaman</v>
          </cell>
        </row>
        <row r="4910">
          <cell r="A4910" t="str">
            <v>Kematen in Tirol</v>
          </cell>
        </row>
        <row r="4911">
          <cell r="A4911" t="str">
            <v>Kemi/Tornea (Kemi/Tornio)</v>
          </cell>
        </row>
        <row r="4912">
          <cell r="A4912" t="str">
            <v>Kemi/Tornio (Kemi/Tornea)</v>
          </cell>
        </row>
        <row r="4913">
          <cell r="A4913" t="str">
            <v>Kemio (Kimito)</v>
          </cell>
        </row>
        <row r="4914">
          <cell r="A4914" t="str">
            <v>Kempo, Sb</v>
          </cell>
        </row>
        <row r="4915">
          <cell r="A4915" t="str">
            <v>Kemsing</v>
          </cell>
        </row>
        <row r="4916">
          <cell r="A4916" t="str">
            <v>Kendari, Sulawesi</v>
          </cell>
        </row>
        <row r="4917">
          <cell r="A4917" t="str">
            <v>Kenitra (ex Port Lyautey)</v>
          </cell>
        </row>
        <row r="4918">
          <cell r="A4918" t="str">
            <v>Kenmore</v>
          </cell>
        </row>
        <row r="4919">
          <cell r="A4919" t="str">
            <v>Kenn</v>
          </cell>
        </row>
        <row r="4920">
          <cell r="A4920" t="str">
            <v>Kennacraig</v>
          </cell>
        </row>
        <row r="4921">
          <cell r="A4921" t="str">
            <v>Kenosha</v>
          </cell>
        </row>
        <row r="4922">
          <cell r="A4922" t="str">
            <v>Keppel Wharves</v>
          </cell>
        </row>
        <row r="4923">
          <cell r="A4923" t="str">
            <v>Keraji</v>
          </cell>
        </row>
        <row r="4924">
          <cell r="A4924" t="str">
            <v>Keramoti</v>
          </cell>
        </row>
        <row r="4925">
          <cell r="A4925" t="str">
            <v>Kerch</v>
          </cell>
        </row>
        <row r="4926">
          <cell r="A4926" t="str">
            <v>Kerema</v>
          </cell>
        </row>
        <row r="4927">
          <cell r="A4927" t="str">
            <v>Keret</v>
          </cell>
        </row>
        <row r="4928">
          <cell r="A4928" t="str">
            <v>Kerkdriel</v>
          </cell>
        </row>
        <row r="4929">
          <cell r="A4929" t="str">
            <v>Kerkhove</v>
          </cell>
        </row>
        <row r="4930">
          <cell r="A4930" t="str">
            <v>Kerkira (Corfu)</v>
          </cell>
        </row>
        <row r="4931">
          <cell r="A4931" t="str">
            <v>Kermanshah (Bakhtaran)</v>
          </cell>
        </row>
        <row r="4932">
          <cell r="A4932" t="str">
            <v>Kerteminde</v>
          </cell>
        </row>
        <row r="4933">
          <cell r="A4933" t="str">
            <v>Kertih</v>
          </cell>
        </row>
        <row r="4934">
          <cell r="A4934" t="str">
            <v>Keruma</v>
          </cell>
        </row>
        <row r="4935">
          <cell r="A4935" t="str">
            <v>Kesalahti</v>
          </cell>
        </row>
        <row r="4936">
          <cell r="A4936" t="str">
            <v>Kesennuma</v>
          </cell>
        </row>
        <row r="4937">
          <cell r="A4937" t="str">
            <v>Kesselstadt</v>
          </cell>
        </row>
        <row r="4938">
          <cell r="A4938" t="str">
            <v>Kessenich</v>
          </cell>
        </row>
        <row r="4939">
          <cell r="A4939" t="str">
            <v>Keswick</v>
          </cell>
        </row>
        <row r="4940">
          <cell r="A4940" t="str">
            <v>Keta</v>
          </cell>
        </row>
        <row r="4941">
          <cell r="A4941" t="str">
            <v>Ketapang, Kl</v>
          </cell>
        </row>
        <row r="4942">
          <cell r="A4942" t="str">
            <v>Ketchikan</v>
          </cell>
        </row>
        <row r="4943">
          <cell r="A4943" t="str">
            <v>Ketchum</v>
          </cell>
        </row>
        <row r="4944">
          <cell r="A4944" t="str">
            <v>Ketelhaven</v>
          </cell>
        </row>
        <row r="4945">
          <cell r="A4945" t="str">
            <v>Keti Bunder</v>
          </cell>
        </row>
        <row r="4946">
          <cell r="A4946" t="str">
            <v>Kettletoft, Sanday</v>
          </cell>
        </row>
        <row r="4947">
          <cell r="A4947" t="str">
            <v>Key Harbour</v>
          </cell>
        </row>
        <row r="4948">
          <cell r="A4948" t="str">
            <v>Key West</v>
          </cell>
        </row>
        <row r="4949">
          <cell r="A4949" t="str">
            <v>Keyhaven</v>
          </cell>
        </row>
        <row r="4950">
          <cell r="A4950" t="str">
            <v>Keyport</v>
          </cell>
        </row>
        <row r="4951">
          <cell r="A4951" t="str">
            <v>Keysville</v>
          </cell>
        </row>
        <row r="4952">
          <cell r="A4952" t="str">
            <v>Khabarovsk</v>
          </cell>
        </row>
        <row r="4953">
          <cell r="A4953" t="str">
            <v>Khalde</v>
          </cell>
        </row>
        <row r="4954">
          <cell r="A4954" t="str">
            <v>Khambhat</v>
          </cell>
        </row>
        <row r="4955">
          <cell r="A4955" t="str">
            <v>Khark Island</v>
          </cell>
        </row>
        <row r="4956">
          <cell r="A4956" t="str">
            <v>Kherrata</v>
          </cell>
        </row>
        <row r="4957">
          <cell r="A4957" t="str">
            <v>Kherson</v>
          </cell>
        </row>
        <row r="4958">
          <cell r="A4958" t="str">
            <v>Khlong Toei</v>
          </cell>
        </row>
        <row r="4959">
          <cell r="A4959" t="str">
            <v>Khlong Yai</v>
          </cell>
        </row>
        <row r="4960">
          <cell r="A4960" t="str">
            <v>Khokha</v>
          </cell>
        </row>
        <row r="4961">
          <cell r="A4961" t="str">
            <v>Kholmsk</v>
          </cell>
        </row>
        <row r="4962">
          <cell r="A4962" t="str">
            <v>Khonh Hung</v>
          </cell>
        </row>
        <row r="4963">
          <cell r="A4963" t="str">
            <v>Khor Al Amaya</v>
          </cell>
        </row>
        <row r="4964">
          <cell r="A4964" t="str">
            <v>Khor al Fakkan</v>
          </cell>
        </row>
        <row r="4965">
          <cell r="A4965" t="str">
            <v>Khor al Mufatta</v>
          </cell>
        </row>
        <row r="4966">
          <cell r="A4966" t="str">
            <v>Khor al Zubair</v>
          </cell>
        </row>
        <row r="4967">
          <cell r="A4967" t="str">
            <v>Khora Sfakion</v>
          </cell>
        </row>
        <row r="4968">
          <cell r="A4968" t="str">
            <v>Khorramshahr</v>
          </cell>
        </row>
        <row r="4969">
          <cell r="A4969" t="str">
            <v>Khulna</v>
          </cell>
        </row>
        <row r="4970">
          <cell r="A4970" t="str">
            <v>Khvalynsk</v>
          </cell>
        </row>
        <row r="4971">
          <cell r="A4971" t="str">
            <v>Kiamari</v>
          </cell>
        </row>
        <row r="4972">
          <cell r="A4972" t="str">
            <v>Kiamba/Dadiangas</v>
          </cell>
        </row>
        <row r="4973">
          <cell r="A4973" t="str">
            <v>Kiami</v>
          </cell>
        </row>
        <row r="4974">
          <cell r="A4974" t="str">
            <v>Kibe</v>
          </cell>
        </row>
        <row r="4975">
          <cell r="A4975" t="str">
            <v>Kidjang, Bintan</v>
          </cell>
        </row>
        <row r="4976">
          <cell r="A4976" t="str">
            <v>Kiel</v>
          </cell>
        </row>
        <row r="4977">
          <cell r="A4977" t="str">
            <v>Kieldrecht</v>
          </cell>
        </row>
        <row r="4978">
          <cell r="A4978" t="str">
            <v>Kieta</v>
          </cell>
        </row>
        <row r="4979">
          <cell r="A4979" t="str">
            <v>Kietz</v>
          </cell>
        </row>
        <row r="4980">
          <cell r="A4980" t="str">
            <v>Kiev</v>
          </cell>
        </row>
        <row r="4981">
          <cell r="A4981" t="str">
            <v>Kigasajima</v>
          </cell>
        </row>
        <row r="4982">
          <cell r="A4982" t="str">
            <v>Kigoma</v>
          </cell>
        </row>
        <row r="4983">
          <cell r="A4983" t="str">
            <v>Kihara</v>
          </cell>
        </row>
        <row r="4984">
          <cell r="A4984" t="str">
            <v>Kihei</v>
          </cell>
        </row>
        <row r="4985">
          <cell r="A4985" t="str">
            <v>Kiire</v>
          </cell>
        </row>
        <row r="4986">
          <cell r="A4986" t="str">
            <v>Kijal</v>
          </cell>
        </row>
        <row r="4987">
          <cell r="A4987" t="str">
            <v>Kijima</v>
          </cell>
        </row>
        <row r="4988">
          <cell r="A4988" t="str">
            <v>Kikaishima</v>
          </cell>
        </row>
        <row r="4989">
          <cell r="A4989" t="str">
            <v>Kikuma</v>
          </cell>
        </row>
        <row r="4990">
          <cell r="A4990" t="str">
            <v>Kilakari</v>
          </cell>
        </row>
        <row r="4991">
          <cell r="A4991" t="str">
            <v>Kilbay Point/Jose Panganiban</v>
          </cell>
        </row>
        <row r="4992">
          <cell r="A4992" t="str">
            <v>Kilchoan</v>
          </cell>
        </row>
        <row r="4993">
          <cell r="A4993" t="str">
            <v>Kilcreggan</v>
          </cell>
        </row>
        <row r="4994">
          <cell r="A4994" t="str">
            <v>Kildin</v>
          </cell>
        </row>
        <row r="4995">
          <cell r="A4995" t="str">
            <v>Kilindini</v>
          </cell>
        </row>
        <row r="4996">
          <cell r="A4996" t="str">
            <v>Kiliya</v>
          </cell>
        </row>
        <row r="4997">
          <cell r="A4997" t="str">
            <v>Kilkeel</v>
          </cell>
        </row>
        <row r="4998">
          <cell r="A4998" t="str">
            <v>Killala</v>
          </cell>
        </row>
        <row r="4999">
          <cell r="A4999" t="str">
            <v>Killarney</v>
          </cell>
        </row>
        <row r="5000">
          <cell r="A5000" t="str">
            <v>Killingholme</v>
          </cell>
        </row>
        <row r="5001">
          <cell r="A5001" t="str">
            <v>Killini</v>
          </cell>
        </row>
        <row r="5002">
          <cell r="A5002" t="str">
            <v>Killough</v>
          </cell>
        </row>
        <row r="5003">
          <cell r="A5003" t="str">
            <v>Killybegs</v>
          </cell>
        </row>
        <row r="5004">
          <cell r="A5004" t="str">
            <v>Kilmokea</v>
          </cell>
        </row>
        <row r="5005">
          <cell r="A5005" t="str">
            <v>Kilpilahti (Skoldvik)</v>
          </cell>
        </row>
        <row r="5006">
          <cell r="A5006" t="str">
            <v>Kilroot</v>
          </cell>
        </row>
        <row r="5007">
          <cell r="A5007" t="str">
            <v>Kilrush</v>
          </cell>
        </row>
        <row r="5008">
          <cell r="A5008" t="str">
            <v>Kiltan Is</v>
          </cell>
        </row>
        <row r="5009">
          <cell r="A5009" t="str">
            <v>Kilwa Kivinje</v>
          </cell>
        </row>
        <row r="5010">
          <cell r="A5010" t="str">
            <v>Kilwa Masoko</v>
          </cell>
        </row>
        <row r="5011">
          <cell r="A5011" t="str">
            <v>Kimanis, Sabah</v>
          </cell>
        </row>
        <row r="5012">
          <cell r="A5012" t="str">
            <v>Kimasi</v>
          </cell>
        </row>
        <row r="5013">
          <cell r="A5013" t="str">
            <v>Kimbe</v>
          </cell>
        </row>
        <row r="5014">
          <cell r="A5014" t="str">
            <v>Kimberling City</v>
          </cell>
        </row>
        <row r="5015">
          <cell r="A5015" t="str">
            <v>Kimito (Kemio)</v>
          </cell>
        </row>
        <row r="5016">
          <cell r="A5016" t="str">
            <v>Kimitsu</v>
          </cell>
        </row>
        <row r="5017">
          <cell r="A5017" t="str">
            <v>Kimolos</v>
          </cell>
        </row>
        <row r="5018">
          <cell r="A5018" t="str">
            <v>Kin</v>
          </cell>
        </row>
        <row r="5019">
          <cell r="A5019" t="str">
            <v>Kinderbeuern</v>
          </cell>
        </row>
        <row r="5020">
          <cell r="A5020" t="str">
            <v>Kineshima</v>
          </cell>
        </row>
        <row r="5021">
          <cell r="A5021" t="str">
            <v>Kineshma</v>
          </cell>
        </row>
        <row r="5022">
          <cell r="A5022" t="str">
            <v>King Bay</v>
          </cell>
        </row>
        <row r="5023">
          <cell r="A5023" t="str">
            <v>King Sejong</v>
          </cell>
        </row>
        <row r="5024">
          <cell r="A5024" t="str">
            <v>King William</v>
          </cell>
        </row>
        <row r="5025">
          <cell r="A5025" t="str">
            <v>King William Is</v>
          </cell>
        </row>
        <row r="5026">
          <cell r="A5026" t="str">
            <v>King's Lynn</v>
          </cell>
        </row>
        <row r="5027">
          <cell r="A5027" t="str">
            <v>Kings Mills</v>
          </cell>
        </row>
        <row r="5028">
          <cell r="A5028" t="str">
            <v>Kingsbridge</v>
          </cell>
        </row>
        <row r="5029">
          <cell r="A5029" t="str">
            <v>Kingscote</v>
          </cell>
        </row>
        <row r="5030">
          <cell r="A5030" t="str">
            <v>Kingsnorth</v>
          </cell>
        </row>
        <row r="5031">
          <cell r="A5031" t="str">
            <v>Kingston (AUKIT)</v>
          </cell>
        </row>
        <row r="5032">
          <cell r="A5032" t="str">
            <v>Kingston (CAKIN)</v>
          </cell>
        </row>
        <row r="5033">
          <cell r="A5033" t="str">
            <v>Kingston (JMKIN)</v>
          </cell>
        </row>
        <row r="5034">
          <cell r="A5034" t="str">
            <v>Kingstown</v>
          </cell>
        </row>
        <row r="5035">
          <cell r="A5035" t="str">
            <v>Kingsville</v>
          </cell>
        </row>
        <row r="5036">
          <cell r="A5036" t="str">
            <v>Kinjo</v>
          </cell>
        </row>
        <row r="5037">
          <cell r="A5037" t="str">
            <v>Kinkasan</v>
          </cell>
        </row>
        <row r="5038">
          <cell r="A5038" t="str">
            <v>Kinloch, Rum</v>
          </cell>
        </row>
        <row r="5039">
          <cell r="A5039" t="str">
            <v>Kinlochbervie</v>
          </cell>
        </row>
        <row r="5040">
          <cell r="A5040" t="str">
            <v>KinNakagusuku</v>
          </cell>
        </row>
        <row r="5041">
          <cell r="A5041" t="str">
            <v>Kinoe</v>
          </cell>
        </row>
        <row r="5042">
          <cell r="A5042" t="str">
            <v>Kinogitan/Iligan</v>
          </cell>
        </row>
        <row r="5043">
          <cell r="A5043" t="str">
            <v>Kinomoto</v>
          </cell>
        </row>
        <row r="5044">
          <cell r="A5044" t="str">
            <v>Kinrooi</v>
          </cell>
        </row>
        <row r="5045">
          <cell r="A5045" t="str">
            <v>Kinsale</v>
          </cell>
        </row>
        <row r="5046">
          <cell r="A5046" t="str">
            <v>Kinsarvik</v>
          </cell>
        </row>
        <row r="5047">
          <cell r="A5047" t="str">
            <v>Kinshasa</v>
          </cell>
        </row>
        <row r="5048">
          <cell r="A5048" t="str">
            <v>Kinuura</v>
          </cell>
        </row>
        <row r="5049">
          <cell r="A5049" t="str">
            <v>Kinwan</v>
          </cell>
        </row>
        <row r="5050">
          <cell r="A5050" t="str">
            <v>Kipfenberg</v>
          </cell>
        </row>
        <row r="5051">
          <cell r="A5051" t="str">
            <v>Kipit/Ozamis</v>
          </cell>
        </row>
        <row r="5052">
          <cell r="A5052" t="str">
            <v>Kippford</v>
          </cell>
        </row>
        <row r="5053">
          <cell r="A5053" t="str">
            <v>Kirakira, San Cristobal Is</v>
          </cell>
        </row>
        <row r="5054">
          <cell r="A5054" t="str">
            <v>Kiranpani</v>
          </cell>
        </row>
        <row r="5055">
          <cell r="A5055" t="str">
            <v>Kirchmoser</v>
          </cell>
        </row>
        <row r="5056">
          <cell r="A5056" t="str">
            <v>Kiriishi</v>
          </cell>
        </row>
        <row r="5057">
          <cell r="A5057" t="str">
            <v>Kirikakiri</v>
          </cell>
        </row>
        <row r="5058">
          <cell r="A5058" t="str">
            <v>Kiritappu</v>
          </cell>
        </row>
        <row r="5059">
          <cell r="A5059" t="str">
            <v>Kirkby Lonsdale</v>
          </cell>
        </row>
        <row r="5060">
          <cell r="A5060" t="str">
            <v>Kirkcaldy</v>
          </cell>
        </row>
        <row r="5061">
          <cell r="A5061" t="str">
            <v>Kirkcudbright</v>
          </cell>
        </row>
        <row r="5062">
          <cell r="A5062" t="str">
            <v>Kirkenes</v>
          </cell>
        </row>
        <row r="5063">
          <cell r="A5063" t="str">
            <v>Kirkham</v>
          </cell>
        </row>
        <row r="5064">
          <cell r="A5064" t="str">
            <v>Kirkuk</v>
          </cell>
        </row>
        <row r="5065">
          <cell r="A5065" t="str">
            <v>Kirkwall</v>
          </cell>
        </row>
        <row r="5066">
          <cell r="A5066" t="str">
            <v>Kirkwood</v>
          </cell>
        </row>
        <row r="5067">
          <cell r="A5067" t="str">
            <v>Kirovskiy</v>
          </cell>
        </row>
        <row r="5068">
          <cell r="A5068" t="str">
            <v>Kisakata</v>
          </cell>
        </row>
        <row r="5069">
          <cell r="A5069" t="str">
            <v>Kisane</v>
          </cell>
        </row>
        <row r="5070">
          <cell r="A5070" t="str">
            <v>Kisarazu</v>
          </cell>
        </row>
        <row r="5071">
          <cell r="A5071" t="str">
            <v>Kisawa</v>
          </cell>
        </row>
        <row r="5072">
          <cell r="A5072" t="str">
            <v>Kishiku</v>
          </cell>
        </row>
        <row r="5073">
          <cell r="A5073" t="str">
            <v>Kishira</v>
          </cell>
        </row>
        <row r="5074">
          <cell r="A5074" t="str">
            <v>Kishiwada</v>
          </cell>
        </row>
        <row r="5075">
          <cell r="A5075" t="str">
            <v>Kishorn</v>
          </cell>
        </row>
        <row r="5076">
          <cell r="A5076" t="str">
            <v>Kiska Island</v>
          </cell>
        </row>
        <row r="5077">
          <cell r="A5077" t="str">
            <v>Kislaya Guba</v>
          </cell>
        </row>
        <row r="5078">
          <cell r="A5078" t="str">
            <v>Kismayu</v>
          </cell>
        </row>
        <row r="5079">
          <cell r="A5079" t="str">
            <v>Kisumu</v>
          </cell>
        </row>
        <row r="5080">
          <cell r="A5080" t="str">
            <v>Kisvarda</v>
          </cell>
        </row>
        <row r="5081">
          <cell r="A5081" t="str">
            <v>Kita/Kitadaito</v>
          </cell>
        </row>
        <row r="5082">
          <cell r="A5082" t="str">
            <v>Kita/Minamidaito</v>
          </cell>
        </row>
        <row r="5083">
          <cell r="A5083" t="str">
            <v>Kitakami</v>
          </cell>
        </row>
        <row r="5084">
          <cell r="A5084" t="str">
            <v>Kitakijima</v>
          </cell>
        </row>
        <row r="5085">
          <cell r="A5085" t="str">
            <v>Kitakyushu</v>
          </cell>
        </row>
        <row r="5086">
          <cell r="A5086" t="str">
            <v>Kitanada</v>
          </cell>
        </row>
        <row r="5087">
          <cell r="A5087" t="str">
            <v>Kitaura, Akita</v>
          </cell>
        </row>
        <row r="5088">
          <cell r="A5088" t="str">
            <v>Kitaura, Ehime</v>
          </cell>
        </row>
        <row r="5089">
          <cell r="A5089" t="str">
            <v>Kitaura, Kagawa</v>
          </cell>
        </row>
        <row r="5090">
          <cell r="A5090" t="str">
            <v>Kitaura, Miyazaki</v>
          </cell>
        </row>
        <row r="5091">
          <cell r="A5091" t="str">
            <v>Kitee</v>
          </cell>
        </row>
        <row r="5092">
          <cell r="A5092" t="str">
            <v>Kitimat</v>
          </cell>
        </row>
        <row r="5093">
          <cell r="A5093" t="str">
            <v>Kitty Hawk</v>
          </cell>
        </row>
        <row r="5094">
          <cell r="A5094" t="str">
            <v>Kitzingen</v>
          </cell>
        </row>
        <row r="5095">
          <cell r="A5095" t="str">
            <v>Kiunga</v>
          </cell>
        </row>
        <row r="5096">
          <cell r="A5096" t="str">
            <v>Kiwalan/Iligan</v>
          </cell>
        </row>
        <row r="5097">
          <cell r="A5097" t="str">
            <v>Kjollefjord</v>
          </cell>
        </row>
        <row r="5098">
          <cell r="A5098" t="str">
            <v>Kjopmannskjar</v>
          </cell>
        </row>
        <row r="5099">
          <cell r="A5099" t="str">
            <v>Kjopsvik</v>
          </cell>
        </row>
        <row r="5100">
          <cell r="A5100" t="str">
            <v>Klaipeda</v>
          </cell>
        </row>
        <row r="5101">
          <cell r="A5101" t="str">
            <v>Klaksvik</v>
          </cell>
        </row>
        <row r="5102">
          <cell r="A5102" t="str">
            <v>Klamila</v>
          </cell>
        </row>
        <row r="5103">
          <cell r="A5103" t="str">
            <v>Klavrestrom</v>
          </cell>
        </row>
        <row r="5104">
          <cell r="A5104" t="str">
            <v>Klazienaveen</v>
          </cell>
        </row>
        <row r="5105">
          <cell r="A5105" t="str">
            <v>Klein Point</v>
          </cell>
        </row>
        <row r="5106">
          <cell r="A5106" t="str">
            <v>Klein Veerle</v>
          </cell>
        </row>
        <row r="5107">
          <cell r="A5107" t="str">
            <v>Klek</v>
          </cell>
        </row>
        <row r="5108">
          <cell r="A5108" t="str">
            <v>Kleppen</v>
          </cell>
        </row>
        <row r="5109">
          <cell r="A5109" t="str">
            <v>Kleppesto</v>
          </cell>
        </row>
        <row r="5110">
          <cell r="A5110" t="str">
            <v>Kletsk</v>
          </cell>
        </row>
        <row r="5111">
          <cell r="A5111" t="str">
            <v>Klimno</v>
          </cell>
        </row>
        <row r="5112">
          <cell r="A5112" t="str">
            <v>Klintehamn</v>
          </cell>
        </row>
        <row r="5113">
          <cell r="A5113" t="str">
            <v>Kloosterveen</v>
          </cell>
        </row>
        <row r="5114">
          <cell r="A5114" t="str">
            <v>Kluisbergen</v>
          </cell>
        </row>
        <row r="5115">
          <cell r="A5115" t="str">
            <v>Klundert</v>
          </cell>
        </row>
        <row r="5116">
          <cell r="A5116" t="str">
            <v>Knesselaere</v>
          </cell>
        </row>
        <row r="5117">
          <cell r="A5117" t="str">
            <v>Knittelfeld</v>
          </cell>
        </row>
        <row r="5118">
          <cell r="A5118" t="str">
            <v>Knudshoved</v>
          </cell>
        </row>
        <row r="5119">
          <cell r="A5119" t="str">
            <v>Knutsford</v>
          </cell>
        </row>
        <row r="5120">
          <cell r="A5120" t="str">
            <v>Kobato</v>
          </cell>
        </row>
        <row r="5121">
          <cell r="A5121" t="str">
            <v>Kobe</v>
          </cell>
        </row>
        <row r="5122">
          <cell r="A5122" t="str">
            <v>Kobenhavn</v>
          </cell>
        </row>
        <row r="5123">
          <cell r="A5123" t="str">
            <v>Kobishima</v>
          </cell>
        </row>
        <row r="5124">
          <cell r="A5124" t="str">
            <v>Koblenz am Rhein</v>
          </cell>
        </row>
        <row r="5125">
          <cell r="A5125" t="str">
            <v>Kobui</v>
          </cell>
        </row>
        <row r="5126">
          <cell r="A5126" t="str">
            <v>Kochi</v>
          </cell>
        </row>
        <row r="5127">
          <cell r="A5127" t="str">
            <v>Kodai</v>
          </cell>
        </row>
        <row r="5128">
          <cell r="A5128" t="str">
            <v>Kodakashima</v>
          </cell>
        </row>
        <row r="5129">
          <cell r="A5129" t="str">
            <v>Kodinar</v>
          </cell>
        </row>
        <row r="5130">
          <cell r="A5130" t="str">
            <v>Kodomari, Aomori</v>
          </cell>
        </row>
        <row r="5131">
          <cell r="A5131" t="str">
            <v>Kodomari, Kumamoto</v>
          </cell>
        </row>
        <row r="5132">
          <cell r="A5132" t="str">
            <v>Kofu</v>
          </cell>
        </row>
        <row r="5133">
          <cell r="A5133" t="str">
            <v>Koge</v>
          </cell>
        </row>
        <row r="5134">
          <cell r="A5134" t="str">
            <v>Koguchi</v>
          </cell>
        </row>
        <row r="5135">
          <cell r="A5135" t="str">
            <v>Kogushi, Okayama</v>
          </cell>
        </row>
        <row r="5136">
          <cell r="A5136" t="str">
            <v>Kogushi, Yamaguchi</v>
          </cell>
        </row>
        <row r="5137">
          <cell r="A5137" t="str">
            <v>Koh Lanta</v>
          </cell>
        </row>
        <row r="5138">
          <cell r="A5138" t="str">
            <v>Koh Nok</v>
          </cell>
        </row>
        <row r="5139">
          <cell r="A5139" t="str">
            <v>Koh Samui</v>
          </cell>
        </row>
        <row r="5140">
          <cell r="A5140" t="str">
            <v>Koh Sichang</v>
          </cell>
        </row>
        <row r="5141">
          <cell r="A5141" t="str">
            <v>Koh Yao</v>
          </cell>
        </row>
        <row r="5142">
          <cell r="A5142" t="str">
            <v>Kohama</v>
          </cell>
        </row>
        <row r="5143">
          <cell r="A5143" t="str">
            <v>Koheshwar</v>
          </cell>
        </row>
        <row r="5144">
          <cell r="A5144" t="str">
            <v>Kohjima</v>
          </cell>
        </row>
        <row r="5145">
          <cell r="A5145" t="str">
            <v>Kohjiro</v>
          </cell>
        </row>
        <row r="5146">
          <cell r="A5146" t="str">
            <v>Kohmen</v>
          </cell>
        </row>
        <row r="5147">
          <cell r="A5147" t="str">
            <v>Kohnen</v>
          </cell>
        </row>
        <row r="5148">
          <cell r="A5148" t="str">
            <v>Kohnoura</v>
          </cell>
        </row>
        <row r="5149">
          <cell r="A5149" t="str">
            <v>Kohtsufukae</v>
          </cell>
        </row>
        <row r="5150">
          <cell r="A5150" t="str">
            <v>Kohtsuura</v>
          </cell>
        </row>
        <row r="5151">
          <cell r="A5151" t="str">
            <v>Kohzaki</v>
          </cell>
        </row>
        <row r="5152">
          <cell r="A5152" t="str">
            <v>Kohzujima</v>
          </cell>
        </row>
        <row r="5153">
          <cell r="A5153" t="str">
            <v>Koike/Uwajima</v>
          </cell>
        </row>
        <row r="5154">
          <cell r="A5154" t="str">
            <v>Koilthottum</v>
          </cell>
        </row>
        <row r="5155">
          <cell r="A5155" t="str">
            <v>Koja</v>
          </cell>
        </row>
        <row r="5156">
          <cell r="A5156" t="str">
            <v>Koka</v>
          </cell>
        </row>
        <row r="5157">
          <cell r="A5157" t="str">
            <v>Kokar</v>
          </cell>
        </row>
        <row r="5158">
          <cell r="A5158" t="str">
            <v>Kokkola (Karleby)</v>
          </cell>
        </row>
        <row r="5159">
          <cell r="A5159" t="str">
            <v>Koko</v>
          </cell>
        </row>
        <row r="5160">
          <cell r="A5160" t="str">
            <v>Kokubo</v>
          </cell>
        </row>
        <row r="5161">
          <cell r="A5161" t="str">
            <v>Kokura</v>
          </cell>
        </row>
        <row r="5162">
          <cell r="A5162" t="str">
            <v>Kolambugan/Iligan</v>
          </cell>
        </row>
        <row r="5163">
          <cell r="A5163" t="str">
            <v>Kolarovo</v>
          </cell>
        </row>
        <row r="5164">
          <cell r="A5164" t="str">
            <v>Kolby Kas</v>
          </cell>
        </row>
        <row r="5165">
          <cell r="A5165" t="str">
            <v>Kolding</v>
          </cell>
        </row>
        <row r="5166">
          <cell r="A5166" t="str">
            <v>Kole Terminal</v>
          </cell>
        </row>
        <row r="5167">
          <cell r="A5167" t="str">
            <v>Kolenfeld</v>
          </cell>
        </row>
        <row r="5168">
          <cell r="A5168" t="str">
            <v>Kolhorn</v>
          </cell>
        </row>
        <row r="5169">
          <cell r="A5169" t="str">
            <v>Kolkata (ex Calcutta)</v>
          </cell>
        </row>
        <row r="5170">
          <cell r="A5170" t="str">
            <v>Kollafjordur</v>
          </cell>
        </row>
        <row r="5171">
          <cell r="A5171" t="str">
            <v>Kollmar</v>
          </cell>
        </row>
        <row r="5172">
          <cell r="A5172" t="str">
            <v>Kollsnes</v>
          </cell>
        </row>
        <row r="5173">
          <cell r="A5173" t="str">
            <v>Kollum</v>
          </cell>
        </row>
        <row r="5174">
          <cell r="A5174" t="str">
            <v>Kollund Mole</v>
          </cell>
        </row>
        <row r="5175">
          <cell r="A5175" t="str">
            <v>Koln</v>
          </cell>
        </row>
        <row r="5176">
          <cell r="A5176" t="str">
            <v>Kolobrzeg</v>
          </cell>
        </row>
        <row r="5177">
          <cell r="A5177" t="str">
            <v>Komarno Port</v>
          </cell>
        </row>
        <row r="5178">
          <cell r="A5178" t="str">
            <v>Komarom</v>
          </cell>
        </row>
        <row r="5179">
          <cell r="A5179" t="str">
            <v>Komatsu, Yamaguchi</v>
          </cell>
        </row>
        <row r="5180">
          <cell r="A5180" t="str">
            <v>Komatsushima</v>
          </cell>
        </row>
        <row r="5181">
          <cell r="A5181" t="str">
            <v>Komenotsu</v>
          </cell>
        </row>
        <row r="5182">
          <cell r="A5182" t="str">
            <v>Kominato</v>
          </cell>
        </row>
        <row r="5183">
          <cell r="A5183" t="str">
            <v>Komiza</v>
          </cell>
        </row>
        <row r="5184">
          <cell r="A5184" t="str">
            <v>Komoda</v>
          </cell>
        </row>
        <row r="5185">
          <cell r="A5185" t="str">
            <v>Komoe</v>
          </cell>
        </row>
        <row r="5186">
          <cell r="A5186" t="str">
            <v>Komukae</v>
          </cell>
        </row>
        <row r="5187">
          <cell r="A5187" t="str">
            <v>Konagai</v>
          </cell>
        </row>
        <row r="5188">
          <cell r="A5188" t="str">
            <v>Konakovo</v>
          </cell>
        </row>
        <row r="5189">
          <cell r="A5189" t="str">
            <v>Konan</v>
          </cell>
        </row>
        <row r="5190">
          <cell r="A5190" t="str">
            <v>Konarak</v>
          </cell>
        </row>
        <row r="5191">
          <cell r="A5191" t="str">
            <v>Konawa</v>
          </cell>
        </row>
        <row r="5192">
          <cell r="A5192" t="str">
            <v>Konbukariishi</v>
          </cell>
        </row>
        <row r="5193">
          <cell r="A5193" t="str">
            <v>Kondavattavan</v>
          </cell>
        </row>
        <row r="5194">
          <cell r="A5194" t="str">
            <v>Kondiapetnam</v>
          </cell>
        </row>
        <row r="5195">
          <cell r="A5195" t="str">
            <v>Kondopoga</v>
          </cell>
        </row>
        <row r="5196">
          <cell r="A5196" t="str">
            <v>Konigs Wusterhausen</v>
          </cell>
        </row>
        <row r="5197">
          <cell r="A5197" t="str">
            <v>Konigsmoor</v>
          </cell>
        </row>
        <row r="5198">
          <cell r="A5198" t="str">
            <v>Konigswinter</v>
          </cell>
        </row>
        <row r="5199">
          <cell r="A5199" t="str">
            <v>Koniya</v>
          </cell>
        </row>
        <row r="5200">
          <cell r="A5200" t="str">
            <v>Konoshima</v>
          </cell>
        </row>
        <row r="5201">
          <cell r="A5201" t="str">
            <v>Konoura</v>
          </cell>
        </row>
        <row r="5202">
          <cell r="A5202" t="str">
            <v>Konstanz</v>
          </cell>
        </row>
        <row r="5203">
          <cell r="A5203" t="str">
            <v>Koolan Island</v>
          </cell>
        </row>
        <row r="5204">
          <cell r="A5204" t="str">
            <v>Kopasker - hofn</v>
          </cell>
        </row>
        <row r="5205">
          <cell r="A5205" t="str">
            <v>Kopavogur</v>
          </cell>
        </row>
        <row r="5206">
          <cell r="A5206" t="str">
            <v>Koper</v>
          </cell>
        </row>
        <row r="5207">
          <cell r="A5207" t="str">
            <v>Kopervik</v>
          </cell>
        </row>
        <row r="5208">
          <cell r="A5208" t="str">
            <v>Koping</v>
          </cell>
        </row>
        <row r="5209">
          <cell r="A5209" t="str">
            <v>Kopmanholmen</v>
          </cell>
        </row>
        <row r="5210">
          <cell r="A5210" t="str">
            <v>Kopparverkshamnen</v>
          </cell>
        </row>
        <row r="5211">
          <cell r="A5211" t="str">
            <v>Koppel</v>
          </cell>
        </row>
        <row r="5212">
          <cell r="A5212" t="str">
            <v>Korcula</v>
          </cell>
        </row>
        <row r="5213">
          <cell r="A5213" t="str">
            <v>Korf</v>
          </cell>
        </row>
        <row r="5214">
          <cell r="A5214" t="str">
            <v>Kormend</v>
          </cell>
        </row>
        <row r="5215">
          <cell r="A5215" t="str">
            <v>Koromacno</v>
          </cell>
        </row>
        <row r="5216">
          <cell r="A5216" t="str">
            <v>Koror</v>
          </cell>
        </row>
        <row r="5217">
          <cell r="A5217" t="str">
            <v>Korpo (Korppoo)</v>
          </cell>
        </row>
        <row r="5218">
          <cell r="A5218" t="str">
            <v>Korppoo (Korpo)</v>
          </cell>
        </row>
        <row r="5219">
          <cell r="A5219" t="str">
            <v>Korsakov</v>
          </cell>
        </row>
        <row r="5220">
          <cell r="A5220" t="str">
            <v>Korsor</v>
          </cell>
        </row>
        <row r="5221">
          <cell r="A5221" t="str">
            <v>Kortrijk</v>
          </cell>
        </row>
        <row r="5222">
          <cell r="A5222" t="str">
            <v>Kos</v>
          </cell>
        </row>
        <row r="5223">
          <cell r="A5223" t="str">
            <v>Kosagi</v>
          </cell>
        </row>
        <row r="5224">
          <cell r="A5224" t="str">
            <v>Kose</v>
          </cell>
        </row>
        <row r="5225">
          <cell r="A5225" t="str">
            <v>Koshima</v>
          </cell>
        </row>
        <row r="5226">
          <cell r="A5226" t="str">
            <v>Kosrae (ex Kusaie)</v>
          </cell>
        </row>
        <row r="5227">
          <cell r="A5227" t="str">
            <v>Kostelec nad Labem</v>
          </cell>
        </row>
        <row r="5228">
          <cell r="A5228" t="str">
            <v>Kosten</v>
          </cell>
        </row>
        <row r="5229">
          <cell r="A5229" t="str">
            <v>Kostomuksha</v>
          </cell>
        </row>
        <row r="5230">
          <cell r="A5230" t="str">
            <v>Kostyukovichi</v>
          </cell>
        </row>
        <row r="5231">
          <cell r="A5231" t="str">
            <v>Kosuki</v>
          </cell>
        </row>
        <row r="5232">
          <cell r="A5232" t="str">
            <v>Kota Belud, Sabah</v>
          </cell>
        </row>
        <row r="5233">
          <cell r="A5233" t="str">
            <v>Kota Bharu</v>
          </cell>
        </row>
        <row r="5234">
          <cell r="A5234" t="str">
            <v>Kota Kinabalu, Sabah</v>
          </cell>
        </row>
        <row r="5235">
          <cell r="A5235" t="str">
            <v>Kota Tinggi</v>
          </cell>
        </row>
        <row r="5236">
          <cell r="A5236" t="str">
            <v>Kotakarajima</v>
          </cell>
        </row>
        <row r="5237">
          <cell r="A5237" t="str">
            <v>Kotapinang, Baru</v>
          </cell>
        </row>
        <row r="5238">
          <cell r="A5238" t="str">
            <v>Kotda</v>
          </cell>
        </row>
        <row r="5239">
          <cell r="A5239" t="str">
            <v>Kotka</v>
          </cell>
        </row>
        <row r="5240">
          <cell r="A5240" t="str">
            <v>Kotor</v>
          </cell>
        </row>
        <row r="5241">
          <cell r="A5241" t="str">
            <v>Kotoura</v>
          </cell>
        </row>
        <row r="5242">
          <cell r="A5242" t="str">
            <v>Kottoi</v>
          </cell>
        </row>
        <row r="5243">
          <cell r="A5243" t="str">
            <v>Kouaoua</v>
          </cell>
        </row>
        <row r="5244">
          <cell r="A5244" t="str">
            <v>Koura, Kagawa</v>
          </cell>
        </row>
        <row r="5245">
          <cell r="A5245" t="str">
            <v>Koura, Kagoshima</v>
          </cell>
        </row>
        <row r="5246">
          <cell r="A5246" t="str">
            <v>Kouri</v>
          </cell>
        </row>
        <row r="5247">
          <cell r="A5247" t="str">
            <v>Kourou</v>
          </cell>
        </row>
        <row r="5248">
          <cell r="A5248" t="str">
            <v>Kovalam</v>
          </cell>
        </row>
        <row r="5249">
          <cell r="A5249" t="str">
            <v>Koverhaara (Koverhar)</v>
          </cell>
        </row>
        <row r="5250">
          <cell r="A5250" t="str">
            <v>Koverhar (Koverhaara)</v>
          </cell>
        </row>
        <row r="5251">
          <cell r="A5251" t="str">
            <v>Kovik Bay</v>
          </cell>
        </row>
        <row r="5252">
          <cell r="A5252" t="str">
            <v>Kowa</v>
          </cell>
        </row>
        <row r="5253">
          <cell r="A5253" t="str">
            <v>Kowloon</v>
          </cell>
        </row>
        <row r="5254">
          <cell r="A5254" t="str">
            <v>Koyoh/Etajima</v>
          </cell>
        </row>
        <row r="5255">
          <cell r="A5255" t="str">
            <v>Koyoh/Kawajiri</v>
          </cell>
        </row>
        <row r="5256">
          <cell r="A5256" t="str">
            <v>Koza</v>
          </cell>
        </row>
        <row r="5257">
          <cell r="A5257" t="str">
            <v>Kozai</v>
          </cell>
        </row>
        <row r="5258">
          <cell r="A5258" t="str">
            <v>Kozani</v>
          </cell>
        </row>
        <row r="5259">
          <cell r="A5259" t="str">
            <v>Kozera</v>
          </cell>
        </row>
        <row r="5260">
          <cell r="A5260" t="str">
            <v>Kozhikode (ex Calicut)</v>
          </cell>
        </row>
        <row r="5261">
          <cell r="A5261" t="str">
            <v>Kozukushi</v>
          </cell>
        </row>
        <row r="5262">
          <cell r="A5262" t="str">
            <v>Kozuna</v>
          </cell>
        </row>
        <row r="5263">
          <cell r="A5263" t="str">
            <v>Kpeme</v>
          </cell>
        </row>
        <row r="5264">
          <cell r="A5264" t="str">
            <v>Kraakeroy</v>
          </cell>
        </row>
        <row r="5265">
          <cell r="A5265" t="str">
            <v>Krabi</v>
          </cell>
        </row>
        <row r="5266">
          <cell r="A5266" t="str">
            <v>Kragenas</v>
          </cell>
        </row>
        <row r="5267">
          <cell r="A5267" t="str">
            <v>Kragero</v>
          </cell>
        </row>
        <row r="5268">
          <cell r="A5268" t="str">
            <v>Kralendijk, Bonaire</v>
          </cell>
        </row>
        <row r="5269">
          <cell r="A5269" t="str">
            <v>Kralice na Hane</v>
          </cell>
        </row>
        <row r="5270">
          <cell r="A5270" t="str">
            <v>Kraljevica</v>
          </cell>
        </row>
        <row r="5271">
          <cell r="A5271" t="str">
            <v>Kralupy nad Vltavou</v>
          </cell>
        </row>
        <row r="5272">
          <cell r="A5272" t="str">
            <v>Kramfors</v>
          </cell>
        </row>
        <row r="5273">
          <cell r="A5273" t="str">
            <v>Krammersluizen</v>
          </cell>
        </row>
        <row r="5274">
          <cell r="A5274" t="str">
            <v>Kranzberg</v>
          </cell>
        </row>
        <row r="5275">
          <cell r="A5275" t="str">
            <v>Krasnodar</v>
          </cell>
        </row>
        <row r="5276">
          <cell r="A5276" t="str">
            <v>Krasnojarsk</v>
          </cell>
        </row>
        <row r="5277">
          <cell r="A5277" t="str">
            <v>Krasnovodsk (RUKNV)</v>
          </cell>
        </row>
        <row r="5278">
          <cell r="A5278" t="str">
            <v>Krasnovodsk (TMKRA)</v>
          </cell>
        </row>
        <row r="5279">
          <cell r="A5279" t="str">
            <v>Krasnoyarsk</v>
          </cell>
        </row>
        <row r="5280">
          <cell r="A5280" t="str">
            <v>Krasnyye Barrikady</v>
          </cell>
        </row>
        <row r="5281">
          <cell r="A5281" t="str">
            <v>Krautsand</v>
          </cell>
        </row>
        <row r="5282">
          <cell r="A5282" t="str">
            <v>Krefeld</v>
          </cell>
        </row>
        <row r="5283">
          <cell r="A5283" t="str">
            <v>Kreil</v>
          </cell>
        </row>
        <row r="5284">
          <cell r="A5284" t="str">
            <v>Krety</v>
          </cell>
        </row>
        <row r="5285">
          <cell r="A5285" t="str">
            <v>Kreuzlingen</v>
          </cell>
        </row>
        <row r="5286">
          <cell r="A5286" t="str">
            <v>Kribi</v>
          </cell>
        </row>
        <row r="5287">
          <cell r="A5287" t="str">
            <v>Kriegenbrunn</v>
          </cell>
        </row>
        <row r="5288">
          <cell r="A5288" t="str">
            <v>Krishnapatnam</v>
          </cell>
        </row>
        <row r="5289">
          <cell r="A5289" t="str">
            <v>Kristiansand</v>
          </cell>
        </row>
        <row r="5290">
          <cell r="A5290" t="str">
            <v>Kristianstad</v>
          </cell>
        </row>
        <row r="5291">
          <cell r="A5291" t="str">
            <v>Kristiansund</v>
          </cell>
        </row>
        <row r="5292">
          <cell r="A5292" t="str">
            <v>Kristiinankaupunki (Kristinestad)</v>
          </cell>
        </row>
        <row r="5293">
          <cell r="A5293" t="str">
            <v>Kristinehamn</v>
          </cell>
        </row>
        <row r="5294">
          <cell r="A5294" t="str">
            <v>Kristinestad (Kristiinankaupunki)</v>
          </cell>
        </row>
        <row r="5295">
          <cell r="A5295" t="str">
            <v>Krk</v>
          </cell>
        </row>
        <row r="5296">
          <cell r="A5296" t="str">
            <v>Krokfjardarnes</v>
          </cell>
        </row>
        <row r="5297">
          <cell r="A5297" t="str">
            <v>Kronshtadt</v>
          </cell>
        </row>
        <row r="5298">
          <cell r="A5298" t="str">
            <v>Kronvik</v>
          </cell>
        </row>
        <row r="5299">
          <cell r="A5299" t="str">
            <v>Krosno Odrzanskie</v>
          </cell>
        </row>
        <row r="5300">
          <cell r="A5300" t="str">
            <v>Krov</v>
          </cell>
        </row>
        <row r="5301">
          <cell r="A5301" t="str">
            <v>Kruibeke</v>
          </cell>
        </row>
        <row r="5302">
          <cell r="A5302" t="str">
            <v>Krummnussbaum</v>
          </cell>
        </row>
        <row r="5303">
          <cell r="A5303" t="str">
            <v>Krushari</v>
          </cell>
        </row>
        <row r="5304">
          <cell r="A5304" t="str">
            <v>Krynica Morska</v>
          </cell>
        </row>
        <row r="5305">
          <cell r="A5305" t="str">
            <v>Ksibet el Mediouni</v>
          </cell>
        </row>
        <row r="5306">
          <cell r="A5306" t="str">
            <v>Kuala Baram</v>
          </cell>
        </row>
        <row r="5307">
          <cell r="A5307" t="str">
            <v>Kuala Belait</v>
          </cell>
        </row>
        <row r="5308">
          <cell r="A5308" t="str">
            <v>Kuala Belud, Sabah</v>
          </cell>
        </row>
        <row r="5309">
          <cell r="A5309" t="str">
            <v>Kuala Besar</v>
          </cell>
        </row>
        <row r="5310">
          <cell r="A5310" t="str">
            <v>Kuala Besut</v>
          </cell>
        </row>
        <row r="5311">
          <cell r="A5311" t="str">
            <v>Kuala Enok</v>
          </cell>
        </row>
        <row r="5312">
          <cell r="A5312" t="str">
            <v>Kuala Gula</v>
          </cell>
        </row>
        <row r="5313">
          <cell r="A5313" t="str">
            <v>Kuala Kapuas, Kl</v>
          </cell>
        </row>
        <row r="5314">
          <cell r="A5314" t="str">
            <v>Kuala Kedah</v>
          </cell>
        </row>
        <row r="5315">
          <cell r="A5315" t="str">
            <v>Kuala Mandah, Sumatra</v>
          </cell>
        </row>
        <row r="5316">
          <cell r="A5316" t="str">
            <v>Kuala Penyu, Sabah</v>
          </cell>
        </row>
        <row r="5317">
          <cell r="A5317" t="str">
            <v>Kuala Perlis</v>
          </cell>
        </row>
        <row r="5318">
          <cell r="A5318" t="str">
            <v>Kuala Rompin</v>
          </cell>
        </row>
        <row r="5319">
          <cell r="A5319" t="str">
            <v>Kuala Sedili</v>
          </cell>
        </row>
        <row r="5320">
          <cell r="A5320" t="str">
            <v>Kuala Segama, Sabah</v>
          </cell>
        </row>
        <row r="5321">
          <cell r="A5321" t="str">
            <v>Kuala Selangor</v>
          </cell>
        </row>
        <row r="5322">
          <cell r="A5322" t="str">
            <v>Kuala Terengganu</v>
          </cell>
        </row>
        <row r="5323">
          <cell r="A5323" t="str">
            <v>Kualalangsa</v>
          </cell>
        </row>
        <row r="5324">
          <cell r="A5324" t="str">
            <v>Kualatanjung</v>
          </cell>
        </row>
        <row r="5325">
          <cell r="A5325" t="str">
            <v>Kuantan (Tanjong Gelang)</v>
          </cell>
        </row>
        <row r="5326">
          <cell r="A5326" t="str">
            <v>Kubikenborg</v>
          </cell>
        </row>
        <row r="5327">
          <cell r="A5327" t="str">
            <v>Kubuki</v>
          </cell>
        </row>
        <row r="5328">
          <cell r="A5328" t="str">
            <v>Kubura</v>
          </cell>
        </row>
        <row r="5329">
          <cell r="A5329" t="str">
            <v>Kuching, Sarawak</v>
          </cell>
        </row>
        <row r="5330">
          <cell r="A5330" t="str">
            <v>Kuchinofukuura</v>
          </cell>
        </row>
        <row r="5331">
          <cell r="A5331" t="str">
            <v>Kuchinotsu</v>
          </cell>
        </row>
        <row r="5332">
          <cell r="A5332" t="str">
            <v>Kudadon</v>
          </cell>
        </row>
        <row r="5333">
          <cell r="A5333" t="str">
            <v>Kudamatsu</v>
          </cell>
        </row>
        <row r="5334">
          <cell r="A5334" t="str">
            <v>Kudat, Sabah</v>
          </cell>
        </row>
        <row r="5335">
          <cell r="A5335" t="str">
            <v>Kugui</v>
          </cell>
        </row>
        <row r="5336">
          <cell r="A5336" t="str">
            <v>Kuikhorne</v>
          </cell>
        </row>
        <row r="5337">
          <cell r="A5337" t="str">
            <v>Kuivastu</v>
          </cell>
        </row>
        <row r="5338">
          <cell r="A5338" t="str">
            <v>Kuji, Iwate</v>
          </cell>
        </row>
        <row r="5339">
          <cell r="A5339" t="str">
            <v>Kuji, Kagoshima</v>
          </cell>
        </row>
        <row r="5340">
          <cell r="A5340" t="str">
            <v>Kujiragaura</v>
          </cell>
        </row>
        <row r="5341">
          <cell r="A5341" t="str">
            <v>Kuka</v>
          </cell>
        </row>
        <row r="5342">
          <cell r="A5342" t="str">
            <v>Kukup</v>
          </cell>
        </row>
        <row r="5343">
          <cell r="A5343" t="str">
            <v>Kula</v>
          </cell>
        </row>
        <row r="5344">
          <cell r="A5344" t="str">
            <v>Kulasekarapanam</v>
          </cell>
        </row>
        <row r="5345">
          <cell r="A5345" t="str">
            <v>Kulusuk</v>
          </cell>
        </row>
        <row r="5346">
          <cell r="A5346" t="str">
            <v>Kumage</v>
          </cell>
        </row>
        <row r="5347">
          <cell r="A5347" t="str">
            <v>Kumago</v>
          </cell>
        </row>
        <row r="5348">
          <cell r="A5348" t="str">
            <v>Kumai</v>
          </cell>
        </row>
        <row r="5349">
          <cell r="A5349" t="str">
            <v>Kumalarang/Zamboanga</v>
          </cell>
        </row>
        <row r="5350">
          <cell r="A5350" t="str">
            <v>Kumamoto</v>
          </cell>
        </row>
        <row r="5351">
          <cell r="A5351" t="str">
            <v>Kumanoe</v>
          </cell>
        </row>
        <row r="5352">
          <cell r="A5352" t="str">
            <v>Kumbharu</v>
          </cell>
        </row>
        <row r="5353">
          <cell r="A5353" t="str">
            <v>Kumeshima</v>
          </cell>
        </row>
        <row r="5354">
          <cell r="A5354" t="str">
            <v>Kumihama</v>
          </cell>
        </row>
        <row r="5355">
          <cell r="A5355" t="str">
            <v>Kumlinge</v>
          </cell>
        </row>
        <row r="5356">
          <cell r="A5356" t="str">
            <v>Kumport</v>
          </cell>
        </row>
        <row r="5357">
          <cell r="A5357" t="str">
            <v>Kumul</v>
          </cell>
        </row>
        <row r="5358">
          <cell r="A5358" t="str">
            <v>Kunak, Borneo</v>
          </cell>
        </row>
        <row r="5359">
          <cell r="A5359" t="str">
            <v>Kunak, Sabah</v>
          </cell>
        </row>
        <row r="5360">
          <cell r="A5360" t="str">
            <v>Kunda</v>
          </cell>
        </row>
        <row r="5361">
          <cell r="A5361" t="str">
            <v>Kunehama</v>
          </cell>
        </row>
        <row r="5362">
          <cell r="A5362" t="str">
            <v>Kungalv</v>
          </cell>
        </row>
        <row r="5363">
          <cell r="A5363" t="str">
            <v>Kungshamn</v>
          </cell>
        </row>
        <row r="5364">
          <cell r="A5364" t="str">
            <v>Kungsor</v>
          </cell>
        </row>
        <row r="5365">
          <cell r="A5365" t="str">
            <v>Kuniga</v>
          </cell>
        </row>
        <row r="5366">
          <cell r="A5366" t="str">
            <v>Kunisaki</v>
          </cell>
        </row>
        <row r="5367">
          <cell r="A5367" t="str">
            <v>Kunkemuhle</v>
          </cell>
        </row>
        <row r="5368">
          <cell r="A5368" t="str">
            <v>Kuopio</v>
          </cell>
        </row>
        <row r="5369">
          <cell r="A5369" t="str">
            <v>Kupang, Timor</v>
          </cell>
        </row>
        <row r="5370">
          <cell r="A5370" t="str">
            <v>Kurahashi</v>
          </cell>
        </row>
        <row r="5371">
          <cell r="A5371" t="str">
            <v>Kuramai</v>
          </cell>
        </row>
        <row r="5372">
          <cell r="A5372" t="str">
            <v>Kuranotani</v>
          </cell>
        </row>
        <row r="5373">
          <cell r="A5373" t="str">
            <v>Kure, Hiroshima</v>
          </cell>
        </row>
        <row r="5374">
          <cell r="A5374" t="str">
            <v>Kure, Kochi</v>
          </cell>
        </row>
        <row r="5375">
          <cell r="A5375" t="str">
            <v>Kuressaare</v>
          </cell>
        </row>
        <row r="5376">
          <cell r="A5376" t="str">
            <v>Kuressaare port</v>
          </cell>
        </row>
        <row r="5377">
          <cell r="A5377" t="str">
            <v>Kurihama</v>
          </cell>
        </row>
        <row r="5378">
          <cell r="A5378" t="str">
            <v>Kurii</v>
          </cell>
        </row>
        <row r="5379">
          <cell r="A5379" t="str">
            <v>Kurimamaehama</v>
          </cell>
        </row>
        <row r="5380">
          <cell r="A5380" t="str">
            <v>Kuringen</v>
          </cell>
        </row>
        <row r="5381">
          <cell r="A5381" t="str">
            <v>Kurio</v>
          </cell>
        </row>
        <row r="5382">
          <cell r="A5382" t="str">
            <v>Kurnell</v>
          </cell>
        </row>
        <row r="5383">
          <cell r="A5383" t="str">
            <v>Kuroda</v>
          </cell>
        </row>
        <row r="5384">
          <cell r="A5384" t="str">
            <v>Kuroi</v>
          </cell>
        </row>
        <row r="5385">
          <cell r="A5385" t="str">
            <v>Kurokami</v>
          </cell>
        </row>
        <row r="5386">
          <cell r="A5386" t="str">
            <v>Kuronohama</v>
          </cell>
        </row>
        <row r="5387">
          <cell r="A5387" t="str">
            <v>Kurosaki</v>
          </cell>
        </row>
        <row r="5388">
          <cell r="A5388" t="str">
            <v>Kuroshima, Okinawa</v>
          </cell>
        </row>
        <row r="5389">
          <cell r="A5389" t="str">
            <v>Kursumlija</v>
          </cell>
        </row>
        <row r="5390">
          <cell r="A5390" t="str">
            <v>Kuru</v>
          </cell>
        </row>
        <row r="5391">
          <cell r="A5391" t="str">
            <v>Kurushima</v>
          </cell>
        </row>
        <row r="5392">
          <cell r="A5392" t="str">
            <v>Kusadasi</v>
          </cell>
        </row>
        <row r="5393">
          <cell r="A5393" t="str">
            <v>Kushikino</v>
          </cell>
        </row>
        <row r="5394">
          <cell r="A5394" t="str">
            <v>Kushiku</v>
          </cell>
        </row>
        <row r="5395">
          <cell r="A5395" t="str">
            <v>Kushiro</v>
          </cell>
        </row>
        <row r="5396">
          <cell r="A5396" t="str">
            <v>Kustavi (Gustavs)</v>
          </cell>
        </row>
        <row r="5397">
          <cell r="A5397" t="str">
            <v>Kusubo</v>
          </cell>
        </row>
        <row r="5398">
          <cell r="A5398" t="str">
            <v>Kusukawa</v>
          </cell>
        </row>
        <row r="5399">
          <cell r="A5399" t="str">
            <v>Kusukkuyu</v>
          </cell>
        </row>
        <row r="5400">
          <cell r="A5400" t="str">
            <v>Kute</v>
          </cell>
        </row>
        <row r="5401">
          <cell r="A5401" t="str">
            <v>Kutsugata</v>
          </cell>
        </row>
        <row r="5402">
          <cell r="A5402" t="str">
            <v>Kuujjuaq</v>
          </cell>
        </row>
        <row r="5403">
          <cell r="A5403" t="str">
            <v>Kuummiut</v>
          </cell>
        </row>
        <row r="5404">
          <cell r="A5404" t="str">
            <v>Kuurne</v>
          </cell>
        </row>
        <row r="5405">
          <cell r="A5405" t="str">
            <v>Kuwait</v>
          </cell>
        </row>
        <row r="5406">
          <cell r="A5406" t="str">
            <v>Kuwana</v>
          </cell>
        </row>
        <row r="5407">
          <cell r="A5407" t="str">
            <v>Kuwanoura</v>
          </cell>
        </row>
        <row r="5408">
          <cell r="A5408" t="str">
            <v>Kuyama</v>
          </cell>
        </row>
        <row r="5409">
          <cell r="A5409" t="str">
            <v>Kuzu</v>
          </cell>
        </row>
        <row r="5410">
          <cell r="A5410" t="str">
            <v>Kvafjord</v>
          </cell>
        </row>
        <row r="5411">
          <cell r="A5411" t="str">
            <v>Kvaleberg</v>
          </cell>
        </row>
        <row r="5412">
          <cell r="A5412" t="str">
            <v>Kvalneset</v>
          </cell>
        </row>
        <row r="5413">
          <cell r="A5413" t="str">
            <v>Kvalsund</v>
          </cell>
        </row>
        <row r="5414">
          <cell r="A5414" t="str">
            <v>Kvam</v>
          </cell>
        </row>
        <row r="5415">
          <cell r="A5415" t="str">
            <v>Kvanangen</v>
          </cell>
        </row>
        <row r="5416">
          <cell r="A5416" t="str">
            <v>Kvarndrup</v>
          </cell>
        </row>
        <row r="5417">
          <cell r="A5417" t="str">
            <v>Kvarnholmen</v>
          </cell>
        </row>
        <row r="5418">
          <cell r="A5418" t="str">
            <v>Kvinnherad</v>
          </cell>
        </row>
        <row r="5419">
          <cell r="A5419" t="str">
            <v>Kvitsoy</v>
          </cell>
        </row>
        <row r="5420">
          <cell r="A5420" t="str">
            <v>Kwaadmechelen</v>
          </cell>
        </row>
        <row r="5421">
          <cell r="A5421" t="str">
            <v>Kwinana</v>
          </cell>
        </row>
        <row r="5422">
          <cell r="A5422" t="str">
            <v>Kyaiklat</v>
          </cell>
        </row>
        <row r="5423">
          <cell r="A5423" t="str">
            <v>Kyalami</v>
          </cell>
        </row>
        <row r="5424">
          <cell r="A5424" t="str">
            <v>Kyaukpyu</v>
          </cell>
        </row>
        <row r="5425">
          <cell r="A5425" t="str">
            <v>Kyleakin</v>
          </cell>
        </row>
        <row r="5426">
          <cell r="A5426" t="str">
            <v>Kylesku</v>
          </cell>
        </row>
        <row r="5427">
          <cell r="A5427" t="str">
            <v>Kyllini</v>
          </cell>
        </row>
        <row r="5428">
          <cell r="A5428" t="str">
            <v>Kyndbyvaerkets Havn</v>
          </cell>
        </row>
        <row r="5429">
          <cell r="A5429" t="str">
            <v>Kyrenia</v>
          </cell>
        </row>
        <row r="5430">
          <cell r="A5430" t="str">
            <v>Kyrkebyn</v>
          </cell>
        </row>
        <row r="5431">
          <cell r="A5431" t="str">
            <v>Kyrkesund</v>
          </cell>
        </row>
        <row r="5432">
          <cell r="A5432" t="str">
            <v>Kyrksaterora</v>
          </cell>
        </row>
        <row r="5433">
          <cell r="A5433" t="str">
            <v>Kythira</v>
          </cell>
        </row>
        <row r="5434">
          <cell r="A5434" t="str">
            <v>Kythnos</v>
          </cell>
        </row>
        <row r="5435">
          <cell r="A5435" t="str">
            <v>La Aurora</v>
          </cell>
        </row>
        <row r="5436">
          <cell r="A5436" t="str">
            <v>La Barre-de-Monts</v>
          </cell>
        </row>
        <row r="5437">
          <cell r="A5437" t="str">
            <v>La Bassee</v>
          </cell>
        </row>
        <row r="5438">
          <cell r="A5438" t="str">
            <v>La Batlloria</v>
          </cell>
        </row>
        <row r="5439">
          <cell r="A5439" t="str">
            <v>La Baule-Escoublac</v>
          </cell>
        </row>
        <row r="5440">
          <cell r="A5440" t="str">
            <v>La Bocca</v>
          </cell>
        </row>
        <row r="5441">
          <cell r="A5441" t="str">
            <v>La Bourboule</v>
          </cell>
        </row>
        <row r="5442">
          <cell r="A5442" t="str">
            <v>La Brea (Brighton)</v>
          </cell>
        </row>
        <row r="5443">
          <cell r="A5443" t="str">
            <v>La Brede</v>
          </cell>
        </row>
        <row r="5444">
          <cell r="A5444" t="str">
            <v>La Bussiere-sur-Ouche</v>
          </cell>
        </row>
        <row r="5445">
          <cell r="A5445" t="str">
            <v>La Ceiba</v>
          </cell>
        </row>
        <row r="5446">
          <cell r="A5446" t="str">
            <v>La Ceiba/Maracaibo L</v>
          </cell>
        </row>
        <row r="5447">
          <cell r="A5447" t="str">
            <v>La Ciotat</v>
          </cell>
        </row>
        <row r="5448">
          <cell r="A5448" t="str">
            <v>La Coruna</v>
          </cell>
        </row>
        <row r="5449">
          <cell r="A5449" t="str">
            <v>La Couarde-sur-Mer</v>
          </cell>
        </row>
        <row r="5450">
          <cell r="A5450" t="str">
            <v>La Estaca</v>
          </cell>
        </row>
        <row r="5451">
          <cell r="A5451" t="str">
            <v>La Estacada</v>
          </cell>
        </row>
        <row r="5452">
          <cell r="A5452" t="str">
            <v>La Farlede</v>
          </cell>
        </row>
        <row r="5453">
          <cell r="A5453" t="str">
            <v>La Ferte-Saint-Aubin</v>
          </cell>
        </row>
        <row r="5454">
          <cell r="A5454" t="str">
            <v>La Fortuna</v>
          </cell>
        </row>
        <row r="5455">
          <cell r="A5455" t="str">
            <v>La Goulette Nord (Halqueloued)</v>
          </cell>
        </row>
        <row r="5456">
          <cell r="A5456" t="str">
            <v>La Grande-Motte</v>
          </cell>
        </row>
        <row r="5457">
          <cell r="A5457" t="str">
            <v>La Grange</v>
          </cell>
        </row>
        <row r="5458">
          <cell r="A5458" t="str">
            <v>La Guaira</v>
          </cell>
        </row>
        <row r="5459">
          <cell r="A5459" t="str">
            <v>La Guardia</v>
          </cell>
        </row>
        <row r="5460">
          <cell r="A5460" t="str">
            <v>La Habana</v>
          </cell>
        </row>
        <row r="5461">
          <cell r="A5461" t="str">
            <v>La Lechere</v>
          </cell>
        </row>
        <row r="5462">
          <cell r="A5462" t="str">
            <v>La Libertad (ECLLD)</v>
          </cell>
        </row>
        <row r="5463">
          <cell r="A5463" t="str">
            <v>La Libertad (SVLLD)</v>
          </cell>
        </row>
        <row r="5464">
          <cell r="A5464" t="str">
            <v>La Llagosta</v>
          </cell>
        </row>
        <row r="5465">
          <cell r="A5465" t="str">
            <v>La Londe-les-Maures</v>
          </cell>
        </row>
        <row r="5466">
          <cell r="A5466" t="str">
            <v>La Maddalena</v>
          </cell>
        </row>
        <row r="5467">
          <cell r="A5467" t="str">
            <v>La Maxe</v>
          </cell>
        </row>
        <row r="5468">
          <cell r="A5468" t="str">
            <v>La Meaugon</v>
          </cell>
        </row>
        <row r="5469">
          <cell r="A5469" t="str">
            <v>La Mede</v>
          </cell>
        </row>
        <row r="5470">
          <cell r="A5470" t="str">
            <v>La Menitre</v>
          </cell>
        </row>
        <row r="5471">
          <cell r="A5471" t="str">
            <v>La Pallice</v>
          </cell>
        </row>
        <row r="5472">
          <cell r="A5472" t="str">
            <v>La Palma</v>
          </cell>
        </row>
        <row r="5473">
          <cell r="A5473" t="str">
            <v>La Paloma/Rocha</v>
          </cell>
        </row>
        <row r="5474">
          <cell r="A5474" t="str">
            <v>La Pampilla</v>
          </cell>
        </row>
        <row r="5475">
          <cell r="A5475" t="str">
            <v>La Paz</v>
          </cell>
        </row>
        <row r="5476">
          <cell r="A5476" t="str">
            <v>La Paz/Iloilo</v>
          </cell>
        </row>
        <row r="5477">
          <cell r="A5477" t="str">
            <v>La Plata</v>
          </cell>
        </row>
        <row r="5478">
          <cell r="A5478" t="str">
            <v>La Puntilla</v>
          </cell>
        </row>
        <row r="5479">
          <cell r="A5479" t="str">
            <v>La Rap/Jose Panganiban</v>
          </cell>
        </row>
        <row r="5480">
          <cell r="A5480" t="str">
            <v>La Reole</v>
          </cell>
        </row>
        <row r="5481">
          <cell r="A5481" t="str">
            <v>La Roche-des-Arnauds</v>
          </cell>
        </row>
        <row r="5482">
          <cell r="A5482" t="str">
            <v>La Roche-en-Ardenne</v>
          </cell>
        </row>
        <row r="5483">
          <cell r="A5483" t="str">
            <v>La Rochelle</v>
          </cell>
        </row>
        <row r="5484">
          <cell r="A5484" t="str">
            <v>La Romana</v>
          </cell>
        </row>
        <row r="5485">
          <cell r="A5485" t="str">
            <v>La Salina/Maracaibo L</v>
          </cell>
        </row>
        <row r="5486">
          <cell r="A5486" t="str">
            <v>La Sauve</v>
          </cell>
        </row>
        <row r="5487">
          <cell r="A5487" t="str">
            <v>La Serena</v>
          </cell>
        </row>
        <row r="5488">
          <cell r="A5488" t="str">
            <v>La Seu d'Urgell</v>
          </cell>
        </row>
        <row r="5489">
          <cell r="A5489" t="str">
            <v>La Seyne-sur-Mer</v>
          </cell>
        </row>
        <row r="5490">
          <cell r="A5490" t="str">
            <v>La Skhirra</v>
          </cell>
        </row>
        <row r="5491">
          <cell r="A5491" t="str">
            <v>La Spezia</v>
          </cell>
        </row>
        <row r="5492">
          <cell r="A5492" t="str">
            <v>La Tejita</v>
          </cell>
        </row>
        <row r="5493">
          <cell r="A5493" t="str">
            <v>La Tigra</v>
          </cell>
        </row>
        <row r="5494">
          <cell r="A5494" t="str">
            <v>La Tour-sur-Orb</v>
          </cell>
        </row>
        <row r="5495">
          <cell r="A5495" t="str">
            <v>La Union</v>
          </cell>
        </row>
        <row r="5496">
          <cell r="A5496" t="str">
            <v>La Vela de Coro</v>
          </cell>
        </row>
        <row r="5497">
          <cell r="A5497" t="str">
            <v>Laatste Stuiver</v>
          </cell>
        </row>
        <row r="5498">
          <cell r="A5498" t="str">
            <v>Laayoune (El Aaiun)</v>
          </cell>
        </row>
        <row r="5499">
          <cell r="A5499" t="str">
            <v>Labasa</v>
          </cell>
        </row>
        <row r="5500">
          <cell r="A5500" t="str">
            <v>Labason/Zamboanga</v>
          </cell>
        </row>
        <row r="5501">
          <cell r="A5501" t="str">
            <v>Labatlan</v>
          </cell>
        </row>
        <row r="5502">
          <cell r="A5502" t="str">
            <v>Labege</v>
          </cell>
        </row>
        <row r="5503">
          <cell r="A5503" t="str">
            <v>Labergement-Sante-Marie</v>
          </cell>
        </row>
        <row r="5504">
          <cell r="A5504" t="str">
            <v>Laboe</v>
          </cell>
        </row>
        <row r="5505">
          <cell r="A5505" t="str">
            <v>Labourse</v>
          </cell>
        </row>
        <row r="5506">
          <cell r="A5506" t="str">
            <v>Labuan Haji</v>
          </cell>
        </row>
        <row r="5507">
          <cell r="A5507" t="str">
            <v>Labuan, Sabah</v>
          </cell>
        </row>
        <row r="5508">
          <cell r="A5508" t="str">
            <v>Labuha, Molucas</v>
          </cell>
        </row>
        <row r="5509">
          <cell r="A5509" t="str">
            <v>Labuissiere</v>
          </cell>
        </row>
        <row r="5510">
          <cell r="A5510" t="str">
            <v>Lacco Ameno</v>
          </cell>
        </row>
        <row r="5511">
          <cell r="A5511" t="str">
            <v>Lachapelle</v>
          </cell>
        </row>
        <row r="5512">
          <cell r="A5512" t="str">
            <v>Lachine/Montreal</v>
          </cell>
        </row>
        <row r="5513">
          <cell r="A5513" t="str">
            <v>Lachute</v>
          </cell>
        </row>
        <row r="5514">
          <cell r="A5514" t="str">
            <v>Lacolle</v>
          </cell>
        </row>
        <row r="5515">
          <cell r="A5515" t="str">
            <v>Ladeuze</v>
          </cell>
        </row>
        <row r="5516">
          <cell r="A5516" t="str">
            <v>Ladner</v>
          </cell>
        </row>
        <row r="5517">
          <cell r="A5517" t="str">
            <v>Lady Barron</v>
          </cell>
        </row>
        <row r="5518">
          <cell r="A5518" t="str">
            <v>Ladysmith (CALAD)</v>
          </cell>
        </row>
        <row r="5519">
          <cell r="A5519" t="str">
            <v>Ladysmith (USZYT)</v>
          </cell>
        </row>
        <row r="5520">
          <cell r="A5520" t="str">
            <v>Lae</v>
          </cell>
        </row>
        <row r="5521">
          <cell r="A5521" t="str">
            <v>Laem Chabang</v>
          </cell>
        </row>
        <row r="5522">
          <cell r="A5522" t="str">
            <v>Laffiteau</v>
          </cell>
        </row>
        <row r="5523">
          <cell r="A5523" t="str">
            <v>Lage Zwaluwe</v>
          </cell>
        </row>
        <row r="5524">
          <cell r="A5524" t="str">
            <v>Lageland</v>
          </cell>
        </row>
        <row r="5525">
          <cell r="A5525" t="str">
            <v>Lagerdorf</v>
          </cell>
        </row>
        <row r="5526">
          <cell r="A5526" t="str">
            <v>Lagondy River</v>
          </cell>
        </row>
        <row r="5527">
          <cell r="A5527" t="str">
            <v>Lagonoy/Jose Panganiban</v>
          </cell>
        </row>
        <row r="5528">
          <cell r="A5528" t="str">
            <v>Lagos (PTLOS)</v>
          </cell>
        </row>
        <row r="5529">
          <cell r="A5529" t="str">
            <v>Lagos (NGLOS)</v>
          </cell>
        </row>
        <row r="5530">
          <cell r="A5530" t="str">
            <v>Lagunillas</v>
          </cell>
        </row>
        <row r="5531">
          <cell r="A5531" t="str">
            <v>Lagymanyos</v>
          </cell>
        </row>
        <row r="5532">
          <cell r="A5532" t="str">
            <v>Lahad Datu, Sabah</v>
          </cell>
        </row>
        <row r="5533">
          <cell r="A5533" t="str">
            <v>Lahde</v>
          </cell>
        </row>
        <row r="5534">
          <cell r="A5534" t="str">
            <v>Lajes</v>
          </cell>
        </row>
        <row r="5535">
          <cell r="A5535" t="str">
            <v>Lajes das Flores</v>
          </cell>
        </row>
        <row r="5536">
          <cell r="A5536" t="str">
            <v>Lake Arrowhead</v>
          </cell>
        </row>
        <row r="5537">
          <cell r="A5537" t="str">
            <v>Lake Charles</v>
          </cell>
        </row>
        <row r="5538">
          <cell r="A5538" t="str">
            <v>Lake Elsinore</v>
          </cell>
        </row>
        <row r="5539">
          <cell r="A5539" t="str">
            <v>Lake Garfield</v>
          </cell>
        </row>
        <row r="5540">
          <cell r="A5540" t="str">
            <v>Lake George</v>
          </cell>
        </row>
        <row r="5541">
          <cell r="A5541" t="str">
            <v>Lake Harbour</v>
          </cell>
        </row>
        <row r="5542">
          <cell r="A5542" t="str">
            <v>Lake Orion</v>
          </cell>
        </row>
        <row r="5543">
          <cell r="A5543" t="str">
            <v>Lake Park</v>
          </cell>
        </row>
        <row r="5544">
          <cell r="A5544" t="str">
            <v>Lake Providence</v>
          </cell>
        </row>
        <row r="5545">
          <cell r="A5545" t="str">
            <v>Lake Waccamaw</v>
          </cell>
        </row>
        <row r="5546">
          <cell r="A5546" t="str">
            <v>Lakeshore</v>
          </cell>
        </row>
        <row r="5547">
          <cell r="A5547" t="str">
            <v>Lakeview</v>
          </cell>
        </row>
        <row r="5548">
          <cell r="A5548" t="str">
            <v>Laksevag</v>
          </cell>
        </row>
        <row r="5549">
          <cell r="A5549" t="str">
            <v>Lalang Terminal, St</v>
          </cell>
        </row>
        <row r="5550">
          <cell r="A5550" t="str">
            <v>Lalleweer</v>
          </cell>
        </row>
        <row r="5551">
          <cell r="A5551" t="str">
            <v>Laminaria Terminal</v>
          </cell>
        </row>
        <row r="5552">
          <cell r="A5552" t="str">
            <v>Lamit Bay/Jose Panganiban</v>
          </cell>
        </row>
        <row r="5553">
          <cell r="A5553" t="str">
            <v>Lamjane</v>
          </cell>
        </row>
        <row r="5554">
          <cell r="A5554" t="str">
            <v>Lamlash</v>
          </cell>
        </row>
        <row r="5555">
          <cell r="A5555" t="str">
            <v>Lampertheim</v>
          </cell>
        </row>
        <row r="5556">
          <cell r="A5556" t="str">
            <v>Lamu</v>
          </cell>
        </row>
        <row r="5557">
          <cell r="A5557" t="str">
            <v>Lanaken</v>
          </cell>
        </row>
        <row r="5558">
          <cell r="A5558" t="str">
            <v>Lanaye (Ternaaien)</v>
          </cell>
        </row>
        <row r="5559">
          <cell r="A5559" t="str">
            <v>Lancaster (GBLAN)</v>
          </cell>
        </row>
        <row r="5560">
          <cell r="A5560" t="str">
            <v>Lancaster (USLZC)</v>
          </cell>
        </row>
        <row r="5561">
          <cell r="A5561" t="str">
            <v>Landana (Cacongo)</v>
          </cell>
        </row>
        <row r="5562">
          <cell r="A5562" t="str">
            <v>Landau in der Pfalz</v>
          </cell>
        </row>
        <row r="5563">
          <cell r="A5563" t="str">
            <v>Landegem</v>
          </cell>
        </row>
        <row r="5564">
          <cell r="A5564" t="str">
            <v>Landelies</v>
          </cell>
        </row>
        <row r="5565">
          <cell r="A5565" t="str">
            <v>Landerneau</v>
          </cell>
        </row>
        <row r="5566">
          <cell r="A5566" t="str">
            <v>Landgoed Baest</v>
          </cell>
        </row>
        <row r="5567">
          <cell r="A5567" t="str">
            <v>Landing</v>
          </cell>
        </row>
        <row r="5568">
          <cell r="A5568" t="str">
            <v>Land's End</v>
          </cell>
        </row>
        <row r="5569">
          <cell r="A5569" t="str">
            <v>Landshut</v>
          </cell>
        </row>
        <row r="5570">
          <cell r="A5570" t="str">
            <v>Landskrona</v>
          </cell>
        </row>
        <row r="5571">
          <cell r="A5571" t="str">
            <v>Lanett</v>
          </cell>
        </row>
        <row r="5572">
          <cell r="A5572" t="str">
            <v>Lang Suan</v>
          </cell>
        </row>
        <row r="5573">
          <cell r="A5573" t="str">
            <v>Langelille</v>
          </cell>
        </row>
        <row r="5574">
          <cell r="A5574" t="str">
            <v>Langenbach</v>
          </cell>
        </row>
        <row r="5575">
          <cell r="A5575" t="str">
            <v>Langenzersdorf</v>
          </cell>
        </row>
        <row r="5576">
          <cell r="A5576" t="str">
            <v>Langeoog</v>
          </cell>
        </row>
        <row r="5577">
          <cell r="A5577" t="str">
            <v>Langerbrugge</v>
          </cell>
        </row>
        <row r="5578">
          <cell r="A5578" t="str">
            <v>Langerlo</v>
          </cell>
        </row>
        <row r="5579">
          <cell r="A5579" t="str">
            <v>Langesund</v>
          </cell>
        </row>
        <row r="5580">
          <cell r="A5580" t="str">
            <v>Langevag</v>
          </cell>
        </row>
        <row r="5581">
          <cell r="A5581" t="str">
            <v>Langeweg</v>
          </cell>
        </row>
        <row r="5582">
          <cell r="A5582" t="str">
            <v>Langewiesen</v>
          </cell>
        </row>
        <row r="5583">
          <cell r="A5583" t="str">
            <v>Langhus</v>
          </cell>
        </row>
        <row r="5584">
          <cell r="A5584" t="str">
            <v>Langkawi</v>
          </cell>
        </row>
        <row r="5585">
          <cell r="A5585" t="str">
            <v>Langley</v>
          </cell>
        </row>
        <row r="5586">
          <cell r="A5586" t="str">
            <v>Langnas</v>
          </cell>
        </row>
        <row r="5587">
          <cell r="A5587" t="str">
            <v>Langogne</v>
          </cell>
        </row>
        <row r="5588">
          <cell r="A5588" t="str">
            <v>Langon</v>
          </cell>
        </row>
        <row r="5589">
          <cell r="A5589" t="str">
            <v>Langsa, Sumatra</v>
          </cell>
        </row>
        <row r="5590">
          <cell r="A5590" t="str">
            <v>Langstone</v>
          </cell>
        </row>
        <row r="5591">
          <cell r="A5591" t="str">
            <v>Lanklaar</v>
          </cell>
        </row>
        <row r="5592">
          <cell r="A5592" t="str">
            <v>Lankwitz</v>
          </cell>
        </row>
        <row r="5593">
          <cell r="A5593" t="str">
            <v>Lannion</v>
          </cell>
        </row>
        <row r="5594">
          <cell r="A5594" t="str">
            <v>Lanquesaint</v>
          </cell>
        </row>
        <row r="5595">
          <cell r="A5595" t="str">
            <v>Lansargues</v>
          </cell>
        </row>
        <row r="5596">
          <cell r="A5596" t="str">
            <v>Lansdowne</v>
          </cell>
        </row>
        <row r="5597">
          <cell r="A5597" t="str">
            <v>L'Anse-au-Loup</v>
          </cell>
        </row>
        <row r="5598">
          <cell r="A5598" t="str">
            <v>Lanshan</v>
          </cell>
        </row>
        <row r="5599">
          <cell r="A5599" t="str">
            <v>Lantzville</v>
          </cell>
        </row>
        <row r="5600">
          <cell r="A5600" t="str">
            <v>Lanuza/Bislig</v>
          </cell>
        </row>
        <row r="5601">
          <cell r="A5601" t="str">
            <v>Lanxi</v>
          </cell>
        </row>
        <row r="5602">
          <cell r="A5602" t="str">
            <v>Lanzarote</v>
          </cell>
        </row>
        <row r="5603">
          <cell r="A5603" t="str">
            <v>Laoag, Luzon</v>
          </cell>
        </row>
        <row r="5604">
          <cell r="A5604" t="str">
            <v>Laon</v>
          </cell>
        </row>
        <row r="5605">
          <cell r="A5605" t="str">
            <v>Laplaigne</v>
          </cell>
        </row>
        <row r="5606">
          <cell r="A5606" t="str">
            <v>Lapmezciems</v>
          </cell>
        </row>
        <row r="5607">
          <cell r="A5607" t="str">
            <v>Lappeenranta (Villmanstrand)</v>
          </cell>
        </row>
        <row r="5608">
          <cell r="A5608" t="str">
            <v>Lappohja (Lappvik)</v>
          </cell>
        </row>
        <row r="5609">
          <cell r="A5609" t="str">
            <v>Lappvik (Lappohja)</v>
          </cell>
        </row>
        <row r="5610">
          <cell r="A5610" t="str">
            <v>Lapuebla de Labarca</v>
          </cell>
        </row>
        <row r="5611">
          <cell r="A5611" t="str">
            <v>Lapu-Lapu, Cebu</v>
          </cell>
        </row>
        <row r="5612">
          <cell r="A5612" t="str">
            <v>Larache</v>
          </cell>
        </row>
        <row r="5613">
          <cell r="A5613" t="str">
            <v>Lardal</v>
          </cell>
        </row>
        <row r="5614">
          <cell r="A5614" t="str">
            <v>Lardy</v>
          </cell>
        </row>
        <row r="5615">
          <cell r="A5615" t="str">
            <v>Largo</v>
          </cell>
        </row>
        <row r="5616">
          <cell r="A5616" t="str">
            <v>Largs</v>
          </cell>
        </row>
        <row r="5617">
          <cell r="A5617" t="str">
            <v>Larisa</v>
          </cell>
        </row>
        <row r="5618">
          <cell r="A5618" t="str">
            <v>Larkollen</v>
          </cell>
        </row>
        <row r="5619">
          <cell r="A5619" t="str">
            <v>Larmes</v>
          </cell>
        </row>
        <row r="5620">
          <cell r="A5620" t="str">
            <v>Larnaca</v>
          </cell>
        </row>
        <row r="5621">
          <cell r="A5621" t="str">
            <v>Larne</v>
          </cell>
        </row>
        <row r="5622">
          <cell r="A5622" t="str">
            <v>Larvik</v>
          </cell>
        </row>
        <row r="5623">
          <cell r="A5623" t="str">
            <v>Larymna</v>
          </cell>
        </row>
        <row r="5624">
          <cell r="A5624" t="str">
            <v>Las Mareas (Guayama)</v>
          </cell>
        </row>
        <row r="5625">
          <cell r="A5625" t="str">
            <v>Las Minas</v>
          </cell>
        </row>
        <row r="5626">
          <cell r="A5626" t="str">
            <v>Las Palmas (ARLPS)</v>
          </cell>
        </row>
        <row r="5627">
          <cell r="A5627" t="str">
            <v>Las Palmas (ESLPA)</v>
          </cell>
        </row>
        <row r="5628">
          <cell r="A5628" t="str">
            <v>Las Piedras</v>
          </cell>
        </row>
        <row r="5629">
          <cell r="A5629" t="str">
            <v>Lastovo</v>
          </cell>
        </row>
        <row r="5630">
          <cell r="A5630" t="str">
            <v>Lat Krabang</v>
          </cell>
        </row>
        <row r="5631">
          <cell r="A5631" t="str">
            <v>Latakia</v>
          </cell>
        </row>
        <row r="5632">
          <cell r="A5632" t="str">
            <v>Latchi</v>
          </cell>
        </row>
        <row r="5633">
          <cell r="A5633" t="str">
            <v>Lathen</v>
          </cell>
        </row>
        <row r="5634">
          <cell r="A5634" t="str">
            <v>Lauenburg/Elbe</v>
          </cell>
        </row>
        <row r="5635">
          <cell r="A5635" t="str">
            <v>Laukaa</v>
          </cell>
        </row>
        <row r="5636">
          <cell r="A5636" t="str">
            <v>Launceston</v>
          </cell>
        </row>
        <row r="5637">
          <cell r="A5637" t="str">
            <v>Laurel</v>
          </cell>
        </row>
        <row r="5638">
          <cell r="A5638" t="str">
            <v>Laureldale</v>
          </cell>
        </row>
        <row r="5639">
          <cell r="A5639" t="str">
            <v>Laurelville</v>
          </cell>
        </row>
        <row r="5640">
          <cell r="A5640" t="str">
            <v>Laurium (Lavrion)</v>
          </cell>
        </row>
        <row r="5641">
          <cell r="A5641" t="str">
            <v>Lauro de Freitas</v>
          </cell>
        </row>
        <row r="5642">
          <cell r="A5642" t="str">
            <v>Lautoka</v>
          </cell>
        </row>
        <row r="5643">
          <cell r="A5643" t="str">
            <v>Lauwe</v>
          </cell>
        </row>
        <row r="5644">
          <cell r="A5644" t="str">
            <v>Lauwersoog</v>
          </cell>
        </row>
        <row r="5645">
          <cell r="A5645" t="str">
            <v>Lavagna</v>
          </cell>
        </row>
        <row r="5646">
          <cell r="A5646" t="str">
            <v>Lavan</v>
          </cell>
        </row>
        <row r="5647">
          <cell r="A5647" t="str">
            <v>Lavangen</v>
          </cell>
        </row>
        <row r="5648">
          <cell r="A5648" t="str">
            <v>Lavenham</v>
          </cell>
        </row>
        <row r="5649">
          <cell r="A5649" t="str">
            <v>Lavera</v>
          </cell>
        </row>
        <row r="5650">
          <cell r="A5650" t="str">
            <v>Lavercantiere</v>
          </cell>
        </row>
        <row r="5651">
          <cell r="A5651" t="str">
            <v>Laverlochere</v>
          </cell>
        </row>
        <row r="5652">
          <cell r="A5652" t="str">
            <v>Lavis</v>
          </cell>
        </row>
        <row r="5653">
          <cell r="A5653" t="str">
            <v>Lavrentiya</v>
          </cell>
        </row>
        <row r="5654">
          <cell r="A5654" t="str">
            <v>Lavrion (Laurium)</v>
          </cell>
        </row>
        <row r="5655">
          <cell r="A5655" t="str">
            <v>Law Base</v>
          </cell>
        </row>
        <row r="5656">
          <cell r="A5656" t="str">
            <v>Lawas, Sarawak</v>
          </cell>
        </row>
        <row r="5657">
          <cell r="A5657" t="str">
            <v>Lawe-Lawe, Kl</v>
          </cell>
        </row>
        <row r="5658">
          <cell r="A5658" t="str">
            <v>Lawrence (USLWE)</v>
          </cell>
        </row>
        <row r="5659">
          <cell r="A5659" t="str">
            <v>Lawrence (USLWM)</v>
          </cell>
        </row>
        <row r="5660">
          <cell r="A5660" t="str">
            <v>Lawrenceburg</v>
          </cell>
        </row>
        <row r="5661">
          <cell r="A5661" t="str">
            <v>Laxo</v>
          </cell>
        </row>
        <row r="5662">
          <cell r="A5662" t="str">
            <v>Lazarev</v>
          </cell>
        </row>
        <row r="5663">
          <cell r="A5663" t="str">
            <v>Lazaro Cardenas</v>
          </cell>
        </row>
        <row r="5664">
          <cell r="A5664" t="str">
            <v>Lazi</v>
          </cell>
        </row>
        <row r="5665">
          <cell r="A5665" t="str">
            <v>Le Boucau</v>
          </cell>
        </row>
        <row r="5666">
          <cell r="A5666" t="str">
            <v>Le Cap d'Agde</v>
          </cell>
        </row>
        <row r="5667">
          <cell r="A5667" t="str">
            <v>Le Chateau-d'Oleron</v>
          </cell>
        </row>
        <row r="5668">
          <cell r="A5668" t="str">
            <v>Le Chesne</v>
          </cell>
        </row>
        <row r="5669">
          <cell r="A5669" t="str">
            <v>Le Creusot</v>
          </cell>
        </row>
        <row r="5670">
          <cell r="A5670" t="str">
            <v>Le Crotoy</v>
          </cell>
        </row>
        <row r="5671">
          <cell r="A5671" t="str">
            <v>Le Fret</v>
          </cell>
        </row>
        <row r="5672">
          <cell r="A5672" t="str">
            <v>Le Guildo/Crehen</v>
          </cell>
        </row>
        <row r="5673">
          <cell r="A5673" t="str">
            <v>Le Havre</v>
          </cell>
        </row>
        <row r="5674">
          <cell r="A5674" t="str">
            <v>Le Houlme</v>
          </cell>
        </row>
        <row r="5675">
          <cell r="A5675" t="str">
            <v>Le Landeron</v>
          </cell>
        </row>
        <row r="5676">
          <cell r="A5676" t="str">
            <v>Le Lieu</v>
          </cell>
        </row>
        <row r="5677">
          <cell r="A5677" t="str">
            <v>Le Lion-d'Angers</v>
          </cell>
        </row>
        <row r="5678">
          <cell r="A5678" t="str">
            <v>Le Longeron</v>
          </cell>
        </row>
        <row r="5679">
          <cell r="A5679" t="str">
            <v>Le Mas-d'Agenais</v>
          </cell>
        </row>
        <row r="5680">
          <cell r="A5680" t="str">
            <v>Le Moustoir</v>
          </cell>
        </row>
        <row r="5681">
          <cell r="A5681" t="str">
            <v>Le Perreux-sur-Marne</v>
          </cell>
        </row>
        <row r="5682">
          <cell r="A5682" t="str">
            <v>Le Pont-de-Claix (FRPTX)</v>
          </cell>
        </row>
        <row r="5683">
          <cell r="A5683" t="str">
            <v>Le Pont-de-Claix (FRPCX)</v>
          </cell>
        </row>
        <row r="5684">
          <cell r="A5684" t="str">
            <v>Le Port</v>
          </cell>
        </row>
        <row r="5685">
          <cell r="A5685" t="str">
            <v>Le Quesne</v>
          </cell>
        </row>
        <row r="5686">
          <cell r="A5686" t="str">
            <v>Le Roc-St-Andre</v>
          </cell>
        </row>
        <row r="5687">
          <cell r="A5687" t="str">
            <v>Le Roeulx</v>
          </cell>
        </row>
        <row r="5688">
          <cell r="A5688" t="str">
            <v>Le Rouget</v>
          </cell>
        </row>
        <row r="5689">
          <cell r="A5689" t="str">
            <v>Le Sueur</v>
          </cell>
        </row>
        <row r="5690">
          <cell r="A5690" t="str">
            <v>Le Theil-sur-Huisne</v>
          </cell>
        </row>
        <row r="5691">
          <cell r="A5691" t="str">
            <v>Le Treport</v>
          </cell>
        </row>
        <row r="5692">
          <cell r="A5692" t="str">
            <v>Le Verdon-sur-Mer</v>
          </cell>
        </row>
        <row r="5693">
          <cell r="A5693" t="str">
            <v>League City</v>
          </cell>
        </row>
        <row r="5694">
          <cell r="A5694" t="str">
            <v>Leamington</v>
          </cell>
        </row>
        <row r="5695">
          <cell r="A5695" t="str">
            <v>Leapuram</v>
          </cell>
        </row>
        <row r="5696">
          <cell r="A5696" t="str">
            <v>Leba</v>
          </cell>
        </row>
        <row r="5697">
          <cell r="A5697" t="str">
            <v>Lebak/Parang</v>
          </cell>
        </row>
        <row r="5698">
          <cell r="A5698" t="str">
            <v>Lebec</v>
          </cell>
        </row>
        <row r="5699">
          <cell r="A5699" t="str">
            <v>Lebedyan'</v>
          </cell>
        </row>
        <row r="5700">
          <cell r="A5700" t="str">
            <v>Lebesby</v>
          </cell>
        </row>
        <row r="5701">
          <cell r="A5701" t="str">
            <v>Lebu</v>
          </cell>
        </row>
        <row r="5702">
          <cell r="A5702" t="str">
            <v>Leca da Palmeira</v>
          </cell>
        </row>
        <row r="5703">
          <cell r="A5703" t="str">
            <v>Lechovice</v>
          </cell>
        </row>
        <row r="5704">
          <cell r="A5704" t="str">
            <v>Lecumberri</v>
          </cell>
        </row>
        <row r="5705">
          <cell r="A5705" t="str">
            <v>Ledeberg</v>
          </cell>
        </row>
        <row r="5706">
          <cell r="A5706" t="str">
            <v>Leeds</v>
          </cell>
        </row>
        <row r="5707">
          <cell r="A5707" t="str">
            <v>Leens</v>
          </cell>
        </row>
        <row r="5708">
          <cell r="A5708" t="str">
            <v>Leer</v>
          </cell>
        </row>
        <row r="5709">
          <cell r="A5709" t="str">
            <v>Leeuwarden</v>
          </cell>
        </row>
        <row r="5710">
          <cell r="A5710" t="str">
            <v>Leffinge</v>
          </cell>
        </row>
        <row r="5711">
          <cell r="A5711" t="str">
            <v>Lefkada</v>
          </cell>
        </row>
        <row r="5712">
          <cell r="A5712" t="str">
            <v>Lefkas</v>
          </cell>
        </row>
        <row r="5713">
          <cell r="A5713" t="str">
            <v>Lefkimmi</v>
          </cell>
        </row>
        <row r="5714">
          <cell r="A5714" t="str">
            <v>Legaspi Apt, Luzon</v>
          </cell>
        </row>
        <row r="5715">
          <cell r="A5715" t="str">
            <v>Legendre Terminal (AULGT)</v>
          </cell>
        </row>
        <row r="5716">
          <cell r="A5716" t="str">
            <v>Legendre Terminal (XZLGT)</v>
          </cell>
        </row>
        <row r="5717">
          <cell r="A5717" t="str">
            <v>Legutiano</v>
          </cell>
        </row>
        <row r="5718">
          <cell r="A5718" t="str">
            <v>Lehtma</v>
          </cell>
        </row>
        <row r="5719">
          <cell r="A5719" t="str">
            <v>Leicester</v>
          </cell>
        </row>
        <row r="5720">
          <cell r="A5720" t="str">
            <v>Leigh-on-Sea</v>
          </cell>
        </row>
        <row r="5721">
          <cell r="A5721" t="str">
            <v>Leikanger</v>
          </cell>
        </row>
        <row r="5722">
          <cell r="A5722" t="str">
            <v>Leimuiderbrug</v>
          </cell>
        </row>
        <row r="5723">
          <cell r="A5723" t="str">
            <v>Leina</v>
          </cell>
        </row>
        <row r="5724">
          <cell r="A5724" t="str">
            <v>Leipheim</v>
          </cell>
        </row>
        <row r="5725">
          <cell r="A5725" t="str">
            <v>Leira</v>
          </cell>
        </row>
        <row r="5726">
          <cell r="A5726" t="str">
            <v>Leirfjord</v>
          </cell>
        </row>
        <row r="5727">
          <cell r="A5727" t="str">
            <v>Leirpollen</v>
          </cell>
        </row>
        <row r="5728">
          <cell r="A5728" t="str">
            <v>Leirvik</v>
          </cell>
        </row>
        <row r="5729">
          <cell r="A5729" t="str">
            <v>Leitchfield</v>
          </cell>
        </row>
        <row r="5730">
          <cell r="A5730" t="str">
            <v>Leith</v>
          </cell>
        </row>
        <row r="5731">
          <cell r="A5731" t="str">
            <v>Leith Harbour</v>
          </cell>
        </row>
        <row r="5732">
          <cell r="A5732" t="str">
            <v>Leixoes</v>
          </cell>
        </row>
        <row r="5733">
          <cell r="A5733" t="str">
            <v>Leka</v>
          </cell>
        </row>
        <row r="5734">
          <cell r="A5734" t="str">
            <v>Lekeitio</v>
          </cell>
        </row>
        <row r="5735">
          <cell r="A5735" t="str">
            <v>Leknes</v>
          </cell>
        </row>
        <row r="5736">
          <cell r="A5736" t="str">
            <v>Leksvik</v>
          </cell>
        </row>
        <row r="5737">
          <cell r="A5737" t="str">
            <v>Leland</v>
          </cell>
        </row>
        <row r="5738">
          <cell r="A5738" t="str">
            <v>Lemay</v>
          </cell>
        </row>
        <row r="5739">
          <cell r="A5739" t="str">
            <v>Lembeek</v>
          </cell>
        </row>
        <row r="5740">
          <cell r="A5740" t="str">
            <v>Lemsterland</v>
          </cell>
        </row>
        <row r="5741">
          <cell r="A5741" t="str">
            <v>Lemvig</v>
          </cell>
        </row>
        <row r="5742">
          <cell r="A5742" t="str">
            <v>Lemwerder</v>
          </cell>
        </row>
        <row r="5743">
          <cell r="A5743" t="str">
            <v>Leonia</v>
          </cell>
        </row>
        <row r="5744">
          <cell r="A5744" t="str">
            <v>Leonidion</v>
          </cell>
        </row>
        <row r="5745">
          <cell r="A5745" t="str">
            <v>Leons</v>
          </cell>
        </row>
        <row r="5746">
          <cell r="A5746" t="str">
            <v>Leopoldsburg</v>
          </cell>
        </row>
        <row r="5747">
          <cell r="A5747" t="str">
            <v>Lerici</v>
          </cell>
        </row>
        <row r="5748">
          <cell r="A5748" t="str">
            <v>Leros</v>
          </cell>
        </row>
        <row r="5749">
          <cell r="A5749" t="str">
            <v>Lervik</v>
          </cell>
        </row>
        <row r="5750">
          <cell r="A5750" t="str">
            <v>Lerwick</v>
          </cell>
        </row>
        <row r="5751">
          <cell r="A5751" t="str">
            <v>Les Angles</v>
          </cell>
        </row>
        <row r="5752">
          <cell r="A5752" t="str">
            <v>Les Billaux</v>
          </cell>
        </row>
        <row r="5753">
          <cell r="A5753" t="str">
            <v>Les Cayes</v>
          </cell>
        </row>
        <row r="5754">
          <cell r="A5754" t="str">
            <v>Les Montils</v>
          </cell>
        </row>
        <row r="5755">
          <cell r="A5755" t="str">
            <v>Les Orres</v>
          </cell>
        </row>
        <row r="5756">
          <cell r="A5756" t="str">
            <v>Les Sables-d'Olonne</v>
          </cell>
        </row>
        <row r="5757">
          <cell r="A5757" t="str">
            <v>Les Trois Fontaines</v>
          </cell>
        </row>
        <row r="5758">
          <cell r="A5758" t="str">
            <v>Les Villettes</v>
          </cell>
        </row>
        <row r="5759">
          <cell r="A5759" t="str">
            <v>Lesina</v>
          </cell>
        </row>
        <row r="5760">
          <cell r="A5760" t="str">
            <v>Lesogorsk</v>
          </cell>
        </row>
        <row r="5761">
          <cell r="A5761" t="str">
            <v>Lessines</v>
          </cell>
        </row>
        <row r="5762">
          <cell r="A5762" t="str">
            <v>Leticia</v>
          </cell>
        </row>
        <row r="5763">
          <cell r="A5763" t="str">
            <v>Letmathe</v>
          </cell>
        </row>
        <row r="5764">
          <cell r="A5764" t="str">
            <v>Letovice</v>
          </cell>
        </row>
        <row r="5765">
          <cell r="A5765" t="str">
            <v>Leuca</v>
          </cell>
        </row>
        <row r="5766">
          <cell r="A5766" t="str">
            <v>Leucate</v>
          </cell>
        </row>
        <row r="5767">
          <cell r="A5767" t="str">
            <v>Leuven</v>
          </cell>
        </row>
        <row r="5768">
          <cell r="A5768" t="str">
            <v>Leuvrigny</v>
          </cell>
        </row>
        <row r="5769">
          <cell r="A5769" t="str">
            <v>Levanger</v>
          </cell>
        </row>
        <row r="5770">
          <cell r="A5770" t="str">
            <v>Levanto</v>
          </cell>
        </row>
        <row r="5771">
          <cell r="A5771" t="str">
            <v>Levanzo</v>
          </cell>
        </row>
        <row r="5772">
          <cell r="A5772" t="str">
            <v>Lever Harbour</v>
          </cell>
        </row>
        <row r="5773">
          <cell r="A5773" t="str">
            <v>Leverburgh, Harris</v>
          </cell>
        </row>
        <row r="5774">
          <cell r="A5774" t="str">
            <v>Leverkusen</v>
          </cell>
        </row>
        <row r="5775">
          <cell r="A5775" t="str">
            <v>Levis</v>
          </cell>
        </row>
        <row r="5776">
          <cell r="A5776" t="str">
            <v>Levuka</v>
          </cell>
        </row>
        <row r="5777">
          <cell r="A5777" t="str">
            <v>Lewis Center</v>
          </cell>
        </row>
        <row r="5778">
          <cell r="A5778" t="str">
            <v>Lewisport</v>
          </cell>
        </row>
        <row r="5779">
          <cell r="A5779" t="str">
            <v>Lewisporte</v>
          </cell>
        </row>
        <row r="5780">
          <cell r="A5780" t="str">
            <v>Leyland</v>
          </cell>
        </row>
        <row r="5781">
          <cell r="A5781" t="str">
            <v>Leyte</v>
          </cell>
        </row>
        <row r="5782">
          <cell r="A5782" t="str">
            <v>Lezardrieux</v>
          </cell>
        </row>
        <row r="5783">
          <cell r="A5783" t="str">
            <v>Lezat-sur-Leze</v>
          </cell>
        </row>
        <row r="5784">
          <cell r="A5784" t="str">
            <v>Lhokseumawe</v>
          </cell>
        </row>
        <row r="5785">
          <cell r="A5785" t="str">
            <v>L'Hospitalet-pres-l'Andorre</v>
          </cell>
        </row>
        <row r="5786">
          <cell r="A5786" t="str">
            <v>Lianga/Bislig</v>
          </cell>
        </row>
        <row r="5787">
          <cell r="A5787" t="str">
            <v>Lianhuashan</v>
          </cell>
        </row>
        <row r="5788">
          <cell r="A5788" t="str">
            <v>Lianyungang</v>
          </cell>
        </row>
        <row r="5789">
          <cell r="A5789" t="str">
            <v>Liberty</v>
          </cell>
        </row>
        <row r="5790">
          <cell r="A5790" t="str">
            <v>Libjo/Surigao</v>
          </cell>
        </row>
        <row r="5791">
          <cell r="A5791" t="str">
            <v>Libourne</v>
          </cell>
        </row>
        <row r="5792">
          <cell r="A5792" t="str">
            <v>Libreville</v>
          </cell>
        </row>
        <row r="5793">
          <cell r="A5793" t="str">
            <v>Licata</v>
          </cell>
        </row>
        <row r="5794">
          <cell r="A5794" t="str">
            <v>Lich</v>
          </cell>
        </row>
        <row r="5795">
          <cell r="A5795" t="str">
            <v>Lidingo</v>
          </cell>
        </row>
        <row r="5796">
          <cell r="A5796" t="str">
            <v>Lidkoping</v>
          </cell>
        </row>
        <row r="5797">
          <cell r="A5797" t="str">
            <v>Liebenau</v>
          </cell>
        </row>
        <row r="5798">
          <cell r="A5798" t="str">
            <v>Liefkenshoek</v>
          </cell>
        </row>
        <row r="5799">
          <cell r="A5799" t="str">
            <v>Liege</v>
          </cell>
        </row>
        <row r="5800">
          <cell r="A5800" t="str">
            <v>Lielax</v>
          </cell>
        </row>
        <row r="5801">
          <cell r="A5801" t="str">
            <v>Lienden</v>
          </cell>
        </row>
        <row r="5802">
          <cell r="A5802" t="str">
            <v>Liepaja</v>
          </cell>
        </row>
        <row r="5803">
          <cell r="A5803" t="str">
            <v>Lier (BELIE)</v>
          </cell>
        </row>
        <row r="5804">
          <cell r="A5804" t="str">
            <v>Lier (NOLIE)</v>
          </cell>
        </row>
        <row r="5805">
          <cell r="A5805" t="str">
            <v>Lieser</v>
          </cell>
        </row>
        <row r="5806">
          <cell r="A5806" t="str">
            <v>Lieura</v>
          </cell>
        </row>
        <row r="5807">
          <cell r="A5807" t="str">
            <v>Lifamatola</v>
          </cell>
        </row>
        <row r="5808">
          <cell r="A5808" t="str">
            <v>Lignano Sabbiadoro</v>
          </cell>
        </row>
        <row r="5809">
          <cell r="A5809" t="str">
            <v>Ligueil</v>
          </cell>
        </row>
        <row r="5810">
          <cell r="A5810" t="str">
            <v>Ligueux</v>
          </cell>
        </row>
        <row r="5811">
          <cell r="A5811" t="str">
            <v>Lihir Island</v>
          </cell>
        </row>
        <row r="5812">
          <cell r="A5812" t="str">
            <v>L'Ile-Rousse</v>
          </cell>
        </row>
        <row r="5813">
          <cell r="A5813" t="str">
            <v>Liling</v>
          </cell>
        </row>
        <row r="5814">
          <cell r="A5814" t="str">
            <v>Lilla Edet</v>
          </cell>
        </row>
        <row r="5815">
          <cell r="A5815" t="str">
            <v>Lille</v>
          </cell>
        </row>
        <row r="5816">
          <cell r="A5816" t="str">
            <v>Lillesand</v>
          </cell>
        </row>
        <row r="5817">
          <cell r="A5817" t="str">
            <v>Lillo</v>
          </cell>
        </row>
        <row r="5818">
          <cell r="A5818" t="str">
            <v>Lilydale</v>
          </cell>
        </row>
        <row r="5819">
          <cell r="A5819" t="str">
            <v>Lima</v>
          </cell>
        </row>
        <row r="5820">
          <cell r="A5820" t="str">
            <v>Limas</v>
          </cell>
        </row>
        <row r="5821">
          <cell r="A5821" t="str">
            <v>Limassol</v>
          </cell>
        </row>
        <row r="5822">
          <cell r="A5822" t="str">
            <v>Limay</v>
          </cell>
        </row>
        <row r="5823">
          <cell r="A5823" t="str">
            <v>Limay/Bataan</v>
          </cell>
        </row>
        <row r="5824">
          <cell r="A5824" t="str">
            <v>Limbang, Sarawak</v>
          </cell>
        </row>
        <row r="5825">
          <cell r="A5825" t="str">
            <v>Limbe</v>
          </cell>
        </row>
        <row r="5826">
          <cell r="A5826" t="str">
            <v>Limboh Terminal</v>
          </cell>
        </row>
        <row r="5827">
          <cell r="A5827" t="str">
            <v>Limekilns</v>
          </cell>
        </row>
        <row r="5828">
          <cell r="A5828" t="str">
            <v>Limerick</v>
          </cell>
        </row>
        <row r="5829">
          <cell r="A5829" t="str">
            <v>Limestone</v>
          </cell>
        </row>
        <row r="5830">
          <cell r="A5830" t="str">
            <v>Limetree Bay</v>
          </cell>
        </row>
        <row r="5831">
          <cell r="A5831" t="str">
            <v>Limetz-Villez</v>
          </cell>
        </row>
        <row r="5832">
          <cell r="A5832" t="str">
            <v>Limhamn</v>
          </cell>
        </row>
        <row r="5833">
          <cell r="A5833" t="str">
            <v>Limmel</v>
          </cell>
        </row>
        <row r="5834">
          <cell r="A5834" t="str">
            <v>Limni</v>
          </cell>
        </row>
        <row r="5835">
          <cell r="A5835" t="str">
            <v>Linakhamari</v>
          </cell>
        </row>
        <row r="5836">
          <cell r="A5836" t="str">
            <v>Linanas</v>
          </cell>
        </row>
        <row r="5837">
          <cell r="A5837" t="str">
            <v>Lincoln</v>
          </cell>
        </row>
        <row r="5838">
          <cell r="A5838" t="str">
            <v>Lind</v>
          </cell>
        </row>
        <row r="5839">
          <cell r="A5839" t="str">
            <v>Lindas</v>
          </cell>
        </row>
        <row r="5840">
          <cell r="A5840" t="str">
            <v>Lindau</v>
          </cell>
        </row>
        <row r="5841">
          <cell r="A5841" t="str">
            <v>Linden</v>
          </cell>
        </row>
        <row r="5842">
          <cell r="A5842" t="str">
            <v>Lindesnes</v>
          </cell>
        </row>
        <row r="5843">
          <cell r="A5843" t="str">
            <v>Lindi (EELIN)</v>
          </cell>
        </row>
        <row r="5844">
          <cell r="A5844" t="str">
            <v>Lindi (TZLDI)</v>
          </cell>
        </row>
        <row r="5845">
          <cell r="A5845" t="str">
            <v>Lindo Havn</v>
          </cell>
        </row>
        <row r="5846">
          <cell r="A5846" t="str">
            <v>Lingah</v>
          </cell>
        </row>
        <row r="5847">
          <cell r="A5847" t="str">
            <v>Lingayen, Luzon</v>
          </cell>
        </row>
        <row r="5848">
          <cell r="A5848" t="str">
            <v>Lingen</v>
          </cell>
        </row>
        <row r="5849">
          <cell r="A5849" t="str">
            <v>Lingga, Sarawak</v>
          </cell>
        </row>
        <row r="5850">
          <cell r="A5850" t="str">
            <v>Lingig/Bislig</v>
          </cell>
        </row>
        <row r="5851">
          <cell r="A5851" t="str">
            <v>Linhai</v>
          </cell>
        </row>
        <row r="5852">
          <cell r="A5852" t="str">
            <v>Linhares</v>
          </cell>
        </row>
        <row r="5853">
          <cell r="A5853" t="str">
            <v>Linieres</v>
          </cell>
        </row>
        <row r="5854">
          <cell r="A5854" t="str">
            <v>Linik/Dadiangas</v>
          </cell>
        </row>
        <row r="5855">
          <cell r="A5855" t="str">
            <v>Linn Creek</v>
          </cell>
        </row>
        <row r="5856">
          <cell r="A5856" t="str">
            <v>Lino Lakes</v>
          </cell>
        </row>
        <row r="5857">
          <cell r="A5857" t="str">
            <v>Linosa</v>
          </cell>
        </row>
        <row r="5858">
          <cell r="A5858" t="str">
            <v>Lintelermarsch</v>
          </cell>
        </row>
        <row r="5859">
          <cell r="A5859" t="str">
            <v>Linz am Rhein</v>
          </cell>
        </row>
        <row r="5860">
          <cell r="A5860" t="str">
            <v>Lipa</v>
          </cell>
        </row>
        <row r="5861">
          <cell r="A5861" t="str">
            <v>Lipari</v>
          </cell>
        </row>
        <row r="5862">
          <cell r="A5862" t="str">
            <v>Lippenwoude</v>
          </cell>
        </row>
        <row r="5863">
          <cell r="A5863" t="str">
            <v>Lipsoi</v>
          </cell>
        </row>
        <row r="5864">
          <cell r="A5864" t="str">
            <v>Lirquen</v>
          </cell>
        </row>
        <row r="5865">
          <cell r="A5865" t="str">
            <v>Lisarow</v>
          </cell>
        </row>
        <row r="5866">
          <cell r="A5866" t="str">
            <v>Lisboa</v>
          </cell>
        </row>
        <row r="5867">
          <cell r="A5867" t="str">
            <v>L'Isle-d'Abeau</v>
          </cell>
        </row>
        <row r="5868">
          <cell r="A5868" t="str">
            <v>Lissewege</v>
          </cell>
        </row>
        <row r="5869">
          <cell r="A5869" t="str">
            <v>List/Sylt</v>
          </cell>
        </row>
        <row r="5870">
          <cell r="A5870" t="str">
            <v>Lisui</v>
          </cell>
        </row>
        <row r="5871">
          <cell r="A5871" t="str">
            <v>Lith (NLLIT)</v>
          </cell>
        </row>
        <row r="5872">
          <cell r="A5872" t="str">
            <v>Lith (SALIT)</v>
          </cell>
        </row>
        <row r="5873">
          <cell r="A5873" t="str">
            <v>Little Aden</v>
          </cell>
        </row>
        <row r="5874">
          <cell r="A5874" t="str">
            <v>Little Current</v>
          </cell>
        </row>
        <row r="5875">
          <cell r="A5875" t="str">
            <v>Little Hocking</v>
          </cell>
        </row>
        <row r="5876">
          <cell r="A5876" t="str">
            <v>Little Narrows</v>
          </cell>
        </row>
        <row r="5877">
          <cell r="A5877" t="str">
            <v>Little River</v>
          </cell>
        </row>
        <row r="5878">
          <cell r="A5878" t="str">
            <v>Little San Salvador</v>
          </cell>
        </row>
        <row r="5879">
          <cell r="A5879" t="str">
            <v>Littlebrook</v>
          </cell>
        </row>
        <row r="5880">
          <cell r="A5880" t="str">
            <v>Littlehampton</v>
          </cell>
        </row>
        <row r="5881">
          <cell r="A5881" t="str">
            <v>Littlerock</v>
          </cell>
        </row>
        <row r="5882">
          <cell r="A5882" t="str">
            <v>Liuzhou</v>
          </cell>
        </row>
        <row r="5883">
          <cell r="A5883" t="str">
            <v>Liverpool (CALIV)</v>
          </cell>
        </row>
        <row r="5884">
          <cell r="A5884" t="str">
            <v>Liverpool (GBLIV)</v>
          </cell>
        </row>
        <row r="5885">
          <cell r="A5885" t="str">
            <v>Livingston</v>
          </cell>
        </row>
        <row r="5886">
          <cell r="A5886" t="str">
            <v>Livorno</v>
          </cell>
        </row>
        <row r="5887">
          <cell r="A5887" t="str">
            <v>Lixhe</v>
          </cell>
        </row>
        <row r="5888">
          <cell r="A5888" t="str">
            <v>Lixuri</v>
          </cell>
        </row>
        <row r="5889">
          <cell r="A5889" t="str">
            <v>Ljusne</v>
          </cell>
        </row>
        <row r="5890">
          <cell r="A5890" t="str">
            <v>Llanddulas</v>
          </cell>
        </row>
        <row r="5891">
          <cell r="A5891" t="str">
            <v>Llandudno</v>
          </cell>
        </row>
        <row r="5892">
          <cell r="A5892" t="str">
            <v>Llanelli</v>
          </cell>
        </row>
        <row r="5893">
          <cell r="A5893" t="str">
            <v>Llanquihue</v>
          </cell>
        </row>
        <row r="5894">
          <cell r="A5894" t="str">
            <v>Llanstephan</v>
          </cell>
        </row>
        <row r="5895">
          <cell r="A5895" t="str">
            <v>Llico</v>
          </cell>
        </row>
        <row r="5896">
          <cell r="A5896" t="str">
            <v>Lloret de Mar</v>
          </cell>
        </row>
        <row r="5897">
          <cell r="A5897" t="str">
            <v>Loano</v>
          </cell>
        </row>
        <row r="5898">
          <cell r="A5898" t="str">
            <v>Lobam</v>
          </cell>
        </row>
        <row r="5899">
          <cell r="A5899" t="str">
            <v>Lobbes</v>
          </cell>
        </row>
        <row r="5900">
          <cell r="A5900" t="str">
            <v>Lobito</v>
          </cell>
        </row>
        <row r="5901">
          <cell r="A5901" t="str">
            <v>Lobitos</v>
          </cell>
        </row>
        <row r="5902">
          <cell r="A5902" t="str">
            <v>Lobo</v>
          </cell>
        </row>
        <row r="5903">
          <cell r="A5903" t="str">
            <v>Loch Striven</v>
          </cell>
        </row>
        <row r="5904">
          <cell r="A5904" t="str">
            <v>Lochaline</v>
          </cell>
        </row>
        <row r="5905">
          <cell r="A5905" t="str">
            <v>Lochawe</v>
          </cell>
        </row>
        <row r="5906">
          <cell r="A5906" t="str">
            <v>Lochboisdale (Loch Baghasdail), Sou</v>
          </cell>
        </row>
        <row r="5907">
          <cell r="A5907" t="str">
            <v>Lochcarron</v>
          </cell>
        </row>
        <row r="5908">
          <cell r="A5908" t="str">
            <v>Lochearnhead</v>
          </cell>
        </row>
        <row r="5909">
          <cell r="A5909" t="str">
            <v>Lochinver</v>
          </cell>
        </row>
        <row r="5910">
          <cell r="A5910" t="str">
            <v>Lochmaddy</v>
          </cell>
        </row>
        <row r="5911">
          <cell r="A5911" t="str">
            <v>Lochovice</v>
          </cell>
        </row>
        <row r="5912">
          <cell r="A5912" t="str">
            <v>Lochranza, Isle of Arran</v>
          </cell>
        </row>
        <row r="5913">
          <cell r="A5913" t="str">
            <v>Lockeport</v>
          </cell>
        </row>
        <row r="5914">
          <cell r="A5914" t="str">
            <v>Loctudy</v>
          </cell>
        </row>
        <row r="5915">
          <cell r="A5915" t="str">
            <v>Locust</v>
          </cell>
        </row>
        <row r="5916">
          <cell r="A5916" t="str">
            <v>Lodenice</v>
          </cell>
        </row>
        <row r="5917">
          <cell r="A5917" t="str">
            <v>Lodingen</v>
          </cell>
        </row>
        <row r="5918">
          <cell r="A5918" t="str">
            <v>Lodose</v>
          </cell>
        </row>
        <row r="5919">
          <cell r="A5919" t="str">
            <v>Loen</v>
          </cell>
        </row>
        <row r="5920">
          <cell r="A5920" t="str">
            <v>Loenersloot</v>
          </cell>
        </row>
        <row r="5921">
          <cell r="A5921" t="str">
            <v>Lofung</v>
          </cell>
        </row>
        <row r="5922">
          <cell r="A5922" t="str">
            <v>Logan Township</v>
          </cell>
        </row>
        <row r="5923">
          <cell r="A5923" t="str">
            <v>Logstor</v>
          </cell>
        </row>
        <row r="5924">
          <cell r="A5924" t="str">
            <v>Lohals</v>
          </cell>
        </row>
        <row r="5925">
          <cell r="A5925" t="str">
            <v>Lohnerheide</v>
          </cell>
        </row>
        <row r="5926">
          <cell r="A5926" t="str">
            <v>Lohusalu</v>
          </cell>
        </row>
        <row r="5927">
          <cell r="A5927" t="str">
            <v>Loisy</v>
          </cell>
        </row>
        <row r="5928">
          <cell r="A5928" t="str">
            <v>Lokeren</v>
          </cell>
        </row>
        <row r="5929">
          <cell r="A5929" t="str">
            <v>Lokrum</v>
          </cell>
        </row>
        <row r="5930">
          <cell r="A5930" t="str">
            <v>Loksa</v>
          </cell>
        </row>
        <row r="5931">
          <cell r="A5931" t="str">
            <v>Lolita</v>
          </cell>
        </row>
        <row r="5932">
          <cell r="A5932" t="str">
            <v>Loloho</v>
          </cell>
        </row>
        <row r="5933">
          <cell r="A5933" t="str">
            <v>Lom</v>
          </cell>
        </row>
        <row r="5934">
          <cell r="A5934" t="str">
            <v>Lome</v>
          </cell>
        </row>
        <row r="5935">
          <cell r="A5935" t="str">
            <v>Lomma</v>
          </cell>
        </row>
        <row r="5936">
          <cell r="A5936" t="str">
            <v>Lommel</v>
          </cell>
        </row>
        <row r="5937">
          <cell r="A5937" t="str">
            <v>Lomond</v>
          </cell>
        </row>
        <row r="5938">
          <cell r="A5938" t="str">
            <v>Lomuyon/Dadiangas</v>
          </cell>
        </row>
        <row r="5939">
          <cell r="A5939" t="str">
            <v>Londolovit</v>
          </cell>
        </row>
        <row r="5940">
          <cell r="A5940" t="str">
            <v>London</v>
          </cell>
        </row>
        <row r="5941">
          <cell r="A5941" t="str">
            <v>Londonderry</v>
          </cell>
        </row>
        <row r="5942">
          <cell r="A5942" t="str">
            <v>Long Beach</v>
          </cell>
        </row>
        <row r="5943">
          <cell r="A5943" t="str">
            <v>Long Binh Tan</v>
          </cell>
        </row>
        <row r="5944">
          <cell r="A5944" t="str">
            <v>Long Branch</v>
          </cell>
        </row>
        <row r="5945">
          <cell r="A5945" t="str">
            <v>Long Eaton</v>
          </cell>
        </row>
        <row r="5946">
          <cell r="A5946" t="str">
            <v>Long Harbour</v>
          </cell>
        </row>
        <row r="5947">
          <cell r="A5947" t="str">
            <v>Long Point/Puerto Princesa</v>
          </cell>
        </row>
        <row r="5948">
          <cell r="A5948" t="str">
            <v>Long Pond</v>
          </cell>
        </row>
        <row r="5949">
          <cell r="A5949" t="str">
            <v>Long Reach</v>
          </cell>
        </row>
        <row r="5950">
          <cell r="A5950" t="str">
            <v>Longen</v>
          </cell>
        </row>
        <row r="5951">
          <cell r="A5951" t="str">
            <v>Longguan</v>
          </cell>
        </row>
        <row r="5952">
          <cell r="A5952" t="str">
            <v>Longhai</v>
          </cell>
        </row>
        <row r="5953">
          <cell r="A5953" t="str">
            <v>Longhope</v>
          </cell>
        </row>
        <row r="5954">
          <cell r="A5954" t="str">
            <v>Longhope, Hoy</v>
          </cell>
        </row>
        <row r="5955">
          <cell r="A5955" t="str">
            <v>Longkou</v>
          </cell>
        </row>
        <row r="5956">
          <cell r="A5956" t="str">
            <v>Longlaville</v>
          </cell>
        </row>
        <row r="5957">
          <cell r="A5957" t="str">
            <v>Longmeadow</v>
          </cell>
        </row>
        <row r="5958">
          <cell r="A5958" t="str">
            <v>Longoni</v>
          </cell>
        </row>
        <row r="5959">
          <cell r="A5959" t="str">
            <v>Longueau</v>
          </cell>
        </row>
        <row r="5960">
          <cell r="A5960" t="str">
            <v>Longuevoisin</v>
          </cell>
        </row>
        <row r="5961">
          <cell r="A5961" t="str">
            <v>Longuich</v>
          </cell>
        </row>
        <row r="5962">
          <cell r="A5962" t="str">
            <v>Longview</v>
          </cell>
        </row>
        <row r="5963">
          <cell r="A5963" t="str">
            <v>Longyearbyen (NOLYR)</v>
          </cell>
        </row>
        <row r="5964">
          <cell r="A5964" t="str">
            <v>Longyearbyen (SJLYR)</v>
          </cell>
        </row>
        <row r="5965">
          <cell r="A5965" t="str">
            <v>Lons-le-Saunier</v>
          </cell>
        </row>
        <row r="5966">
          <cell r="A5966" t="str">
            <v>Looc Bay/San Jose</v>
          </cell>
        </row>
        <row r="5967">
          <cell r="A5967" t="str">
            <v>Looe</v>
          </cell>
        </row>
        <row r="5968">
          <cell r="A5968" t="str">
            <v>Lopar</v>
          </cell>
        </row>
        <row r="5969">
          <cell r="A5969" t="str">
            <v>Loppa</v>
          </cell>
        </row>
        <row r="5970">
          <cell r="A5970" t="str">
            <v>Lopra</v>
          </cell>
        </row>
        <row r="5971">
          <cell r="A5971" t="str">
            <v>Lopud</v>
          </cell>
        </row>
        <row r="5972">
          <cell r="A5972" t="str">
            <v>Lorain</v>
          </cell>
        </row>
        <row r="5973">
          <cell r="A5973" t="str">
            <v>Lord Howe Is</v>
          </cell>
        </row>
        <row r="5974">
          <cell r="A5974" t="str">
            <v>Lordelo</v>
          </cell>
        </row>
        <row r="5975">
          <cell r="A5975" t="str">
            <v>Lorengau, Manus Island</v>
          </cell>
        </row>
        <row r="5976">
          <cell r="A5976" t="str">
            <v>Loretto</v>
          </cell>
        </row>
        <row r="5977">
          <cell r="A5977" t="str">
            <v>Lorient</v>
          </cell>
        </row>
        <row r="5978">
          <cell r="A5978" t="str">
            <v>Los Alamitos</v>
          </cell>
        </row>
        <row r="5979">
          <cell r="A5979" t="str">
            <v>Los Angeles</v>
          </cell>
        </row>
        <row r="5980">
          <cell r="A5980" t="str">
            <v>Los Cristianos</v>
          </cell>
        </row>
        <row r="5981">
          <cell r="A5981" t="str">
            <v>Los Lunas</v>
          </cell>
        </row>
        <row r="5982">
          <cell r="A5982" t="str">
            <v>Los Organos</v>
          </cell>
        </row>
        <row r="5983">
          <cell r="A5983" t="str">
            <v>Los Vientos</v>
          </cell>
        </row>
        <row r="5984">
          <cell r="A5984" t="str">
            <v>Los Vilos</v>
          </cell>
        </row>
        <row r="5985">
          <cell r="A5985" t="str">
            <v>Lossiemouth</v>
          </cell>
        </row>
        <row r="5986">
          <cell r="A5986" t="str">
            <v>Lost Hills</v>
          </cell>
        </row>
        <row r="5987">
          <cell r="A5987" t="str">
            <v>Lot</v>
          </cell>
        </row>
        <row r="5988">
          <cell r="A5988" t="str">
            <v>Lota</v>
          </cell>
        </row>
        <row r="5989">
          <cell r="A5989" t="str">
            <v>Loten</v>
          </cell>
        </row>
        <row r="5990">
          <cell r="A5990" t="str">
            <v>Loth, Sanday</v>
          </cell>
        </row>
        <row r="5991">
          <cell r="A5991" t="str">
            <v>Loudden/Stockholm</v>
          </cell>
        </row>
        <row r="5992">
          <cell r="A5992" t="str">
            <v>Loudonville</v>
          </cell>
        </row>
        <row r="5993">
          <cell r="A5993" t="str">
            <v>Loue</v>
          </cell>
        </row>
        <row r="5994">
          <cell r="A5994" t="str">
            <v>Loughborough</v>
          </cell>
        </row>
        <row r="5995">
          <cell r="A5995" t="str">
            <v>Louisbourg</v>
          </cell>
        </row>
        <row r="5996">
          <cell r="A5996" t="str">
            <v>Louisville</v>
          </cell>
        </row>
        <row r="5997">
          <cell r="A5997" t="str">
            <v>Loup City</v>
          </cell>
        </row>
        <row r="5998">
          <cell r="A5998" t="str">
            <v>Lovanger</v>
          </cell>
        </row>
        <row r="5999">
          <cell r="A5999" t="str">
            <v>Loves Park</v>
          </cell>
        </row>
        <row r="6000">
          <cell r="A6000" t="str">
            <v>Lovholmen</v>
          </cell>
        </row>
        <row r="6001">
          <cell r="A6001" t="str">
            <v>Loviisa (Lovisa)</v>
          </cell>
        </row>
        <row r="6002">
          <cell r="A6002" t="str">
            <v>Lovisa (Loviisa)</v>
          </cell>
        </row>
        <row r="6003">
          <cell r="A6003" t="str">
            <v>Lowbanks</v>
          </cell>
        </row>
        <row r="6004">
          <cell r="A6004" t="str">
            <v>Lowell</v>
          </cell>
        </row>
        <row r="6005">
          <cell r="A6005" t="str">
            <v>Lower Buchanan</v>
          </cell>
        </row>
        <row r="6006">
          <cell r="A6006" t="str">
            <v>Lower Cove</v>
          </cell>
        </row>
        <row r="6007">
          <cell r="A6007" t="str">
            <v>Lower Woods Harbour</v>
          </cell>
        </row>
        <row r="6008">
          <cell r="A6008" t="str">
            <v>Lowestoft</v>
          </cell>
        </row>
        <row r="6009">
          <cell r="A6009" t="str">
            <v>Lozen</v>
          </cell>
        </row>
        <row r="6010">
          <cell r="A6010" t="str">
            <v>Lu'an</v>
          </cell>
        </row>
        <row r="6011">
          <cell r="A6011" t="str">
            <v>Luanda</v>
          </cell>
        </row>
        <row r="6012">
          <cell r="A6012" t="str">
            <v>Luba</v>
          </cell>
        </row>
        <row r="6013">
          <cell r="A6013" t="str">
            <v>Lubec</v>
          </cell>
        </row>
        <row r="6014">
          <cell r="A6014" t="str">
            <v>Lubeck</v>
          </cell>
        </row>
        <row r="6015">
          <cell r="A6015" t="str">
            <v>Lubenec</v>
          </cell>
        </row>
        <row r="6016">
          <cell r="A6016" t="str">
            <v>Lucina</v>
          </cell>
        </row>
        <row r="6017">
          <cell r="A6017" t="str">
            <v>Lucinda</v>
          </cell>
        </row>
        <row r="6018">
          <cell r="A6018" t="str">
            <v>Lucira</v>
          </cell>
        </row>
        <row r="6019">
          <cell r="A6019" t="str">
            <v>Lucrezia</v>
          </cell>
        </row>
        <row r="6020">
          <cell r="A6020" t="str">
            <v>Luderitz</v>
          </cell>
        </row>
        <row r="6021">
          <cell r="A6021" t="str">
            <v>Ludington</v>
          </cell>
        </row>
        <row r="6022">
          <cell r="A6022" t="str">
            <v>Ludwigsau</v>
          </cell>
        </row>
        <row r="6023">
          <cell r="A6023" t="str">
            <v>Ludwigshafen</v>
          </cell>
        </row>
        <row r="6024">
          <cell r="A6024" t="str">
            <v>Ludwigshohe</v>
          </cell>
        </row>
        <row r="6025">
          <cell r="A6025" t="str">
            <v>Lufeng</v>
          </cell>
        </row>
        <row r="6026">
          <cell r="A6026" t="str">
            <v>Lugait</v>
          </cell>
        </row>
        <row r="6027">
          <cell r="A6027" t="str">
            <v>Lugnvik</v>
          </cell>
        </row>
        <row r="6028">
          <cell r="A6028" t="str">
            <v>Lugrin</v>
          </cell>
        </row>
        <row r="6029">
          <cell r="A6029" t="str">
            <v>Lugton</v>
          </cell>
        </row>
        <row r="6030">
          <cell r="A6030" t="str">
            <v>Lu-hua Shan</v>
          </cell>
        </row>
        <row r="6031">
          <cell r="A6031" t="str">
            <v>Lujan</v>
          </cell>
        </row>
        <row r="6032">
          <cell r="A6032" t="str">
            <v>Lula</v>
          </cell>
        </row>
        <row r="6033">
          <cell r="A6033" t="str">
            <v>Lulea</v>
          </cell>
        </row>
        <row r="6034">
          <cell r="A6034" t="str">
            <v>Lulsdorf</v>
          </cell>
        </row>
        <row r="6035">
          <cell r="A6035" t="str">
            <v>Lulworth Camp</v>
          </cell>
        </row>
        <row r="6036">
          <cell r="A6036" t="str">
            <v>Lumasal/Dadiangas</v>
          </cell>
        </row>
        <row r="6037">
          <cell r="A6037" t="str">
            <v>Lummen</v>
          </cell>
        </row>
        <row r="6038">
          <cell r="A6038" t="str">
            <v>Lumut (BNLUM)</v>
          </cell>
        </row>
        <row r="6039">
          <cell r="A6039" t="str">
            <v>Lumut (MYLUM)</v>
          </cell>
        </row>
        <row r="6040">
          <cell r="A6040" t="str">
            <v>Lunao</v>
          </cell>
        </row>
        <row r="6041">
          <cell r="A6041" t="str">
            <v>Lundeborg</v>
          </cell>
        </row>
        <row r="6042">
          <cell r="A6042" t="str">
            <v>Lundu, Sarawak</v>
          </cell>
        </row>
        <row r="6043">
          <cell r="A6043" t="str">
            <v>Lunenburg</v>
          </cell>
        </row>
        <row r="6044">
          <cell r="A6044" t="str">
            <v>Lung-men</v>
          </cell>
        </row>
        <row r="6045">
          <cell r="A6045" t="str">
            <v>Luobei</v>
          </cell>
        </row>
        <row r="6046">
          <cell r="A6046" t="str">
            <v>Lura</v>
          </cell>
        </row>
        <row r="6047">
          <cell r="A6047" t="str">
            <v>Luroy</v>
          </cell>
        </row>
        <row r="6048">
          <cell r="A6048" t="str">
            <v>Lushun</v>
          </cell>
        </row>
        <row r="6049">
          <cell r="A6049" t="str">
            <v>Luster</v>
          </cell>
        </row>
        <row r="6050">
          <cell r="A6050" t="str">
            <v>Lustin</v>
          </cell>
        </row>
        <row r="6051">
          <cell r="A6051" t="str">
            <v>Lutong, Sarawak</v>
          </cell>
        </row>
        <row r="6052">
          <cell r="A6052" t="str">
            <v>Lutz</v>
          </cell>
        </row>
        <row r="6053">
          <cell r="A6053" t="str">
            <v>Luumaki</v>
          </cell>
        </row>
        <row r="6054">
          <cell r="A6054" t="str">
            <v>Luvia</v>
          </cell>
        </row>
        <row r="6055">
          <cell r="A6055" t="str">
            <v>Luwuk</v>
          </cell>
        </row>
        <row r="6056">
          <cell r="A6056" t="str">
            <v>Luxembourg</v>
          </cell>
        </row>
        <row r="6057">
          <cell r="A6057" t="str">
            <v>Luxulyan</v>
          </cell>
        </row>
        <row r="6058">
          <cell r="A6058" t="str">
            <v>Luzhou</v>
          </cell>
        </row>
        <row r="6059">
          <cell r="A6059" t="str">
            <v>Lybster</v>
          </cell>
        </row>
        <row r="6060">
          <cell r="A6060" t="str">
            <v>Lyerly</v>
          </cell>
        </row>
        <row r="6061">
          <cell r="A6061" t="str">
            <v>Lyles</v>
          </cell>
        </row>
        <row r="6062">
          <cell r="A6062" t="str">
            <v>Lyme Regis</v>
          </cell>
        </row>
        <row r="6063">
          <cell r="A6063" t="str">
            <v>Lymington</v>
          </cell>
        </row>
        <row r="6064">
          <cell r="A6064" t="str">
            <v>Lyndiane</v>
          </cell>
        </row>
        <row r="6065">
          <cell r="A6065" t="str">
            <v>Lyness</v>
          </cell>
        </row>
        <row r="6066">
          <cell r="A6066" t="str">
            <v>Lyngen</v>
          </cell>
        </row>
        <row r="6067">
          <cell r="A6067" t="str">
            <v>Lyngs Odde Havn</v>
          </cell>
        </row>
        <row r="6068">
          <cell r="A6068" t="str">
            <v>Lyngstad</v>
          </cell>
        </row>
        <row r="6069">
          <cell r="A6069" t="str">
            <v>Lynmouth</v>
          </cell>
        </row>
        <row r="6070">
          <cell r="A6070" t="str">
            <v>Lynn Haven</v>
          </cell>
        </row>
        <row r="6071">
          <cell r="A6071" t="str">
            <v>Lyon</v>
          </cell>
        </row>
        <row r="6072">
          <cell r="A6072" t="str">
            <v>Lysaker</v>
          </cell>
        </row>
        <row r="6073">
          <cell r="A6073" t="str">
            <v>Lysekil</v>
          </cell>
        </row>
        <row r="6074">
          <cell r="A6074" t="str">
            <v>Lyttelton</v>
          </cell>
        </row>
        <row r="6075">
          <cell r="A6075" t="str">
            <v>Lyubim</v>
          </cell>
        </row>
        <row r="6076">
          <cell r="A6076" t="str">
            <v>Lyubimets</v>
          </cell>
        </row>
        <row r="6077">
          <cell r="A6077" t="str">
            <v>Maaninka</v>
          </cell>
        </row>
        <row r="6078">
          <cell r="A6078" t="str">
            <v>Maanshan</v>
          </cell>
        </row>
        <row r="6079">
          <cell r="A6079" t="str">
            <v>Maarhuizen</v>
          </cell>
        </row>
        <row r="6080">
          <cell r="A6080" t="str">
            <v>Maarianhamina (Mariehamn)</v>
          </cell>
        </row>
        <row r="6081">
          <cell r="A6081" t="str">
            <v>Maasbracht</v>
          </cell>
        </row>
        <row r="6082">
          <cell r="A6082" t="str">
            <v>Maaseik</v>
          </cell>
        </row>
        <row r="6083">
          <cell r="A6083" t="str">
            <v>Maasmechelen</v>
          </cell>
        </row>
        <row r="6084">
          <cell r="A6084" t="str">
            <v>Maassluis</v>
          </cell>
        </row>
        <row r="6085">
          <cell r="A6085" t="str">
            <v>Maastricht</v>
          </cell>
        </row>
        <row r="6086">
          <cell r="A6086" t="str">
            <v>Mab Tapud</v>
          </cell>
        </row>
        <row r="6087">
          <cell r="A6087" t="str">
            <v>Mabaguid</v>
          </cell>
        </row>
        <row r="6088">
          <cell r="A6088" t="str">
            <v>Mabini, Mindanao</v>
          </cell>
        </row>
        <row r="6089">
          <cell r="A6089" t="str">
            <v>Mabton</v>
          </cell>
        </row>
        <row r="6090">
          <cell r="A6090" t="str">
            <v>Macapa</v>
          </cell>
        </row>
        <row r="6091">
          <cell r="A6091" t="str">
            <v>Macau (BRMCU)</v>
          </cell>
        </row>
        <row r="6092">
          <cell r="A6092" t="str">
            <v>Macau (FRMCQ)</v>
          </cell>
        </row>
        <row r="6093">
          <cell r="A6093" t="str">
            <v>Macau (MOMFM)</v>
          </cell>
        </row>
        <row r="6094">
          <cell r="A6094" t="str">
            <v>Macclesfield</v>
          </cell>
        </row>
        <row r="6095">
          <cell r="A6095" t="str">
            <v>Macduff</v>
          </cell>
        </row>
        <row r="6096">
          <cell r="A6096" t="str">
            <v>Maceio</v>
          </cell>
        </row>
        <row r="6097">
          <cell r="A6097" t="str">
            <v>Machesney Park</v>
          </cell>
        </row>
        <row r="6098">
          <cell r="A6098" t="str">
            <v>Machico</v>
          </cell>
        </row>
        <row r="6099">
          <cell r="A6099" t="str">
            <v>Mackay</v>
          </cell>
        </row>
        <row r="6100">
          <cell r="A6100" t="str">
            <v>Mackinac Island</v>
          </cell>
        </row>
        <row r="6101">
          <cell r="A6101" t="str">
            <v>Maco/Davao</v>
          </cell>
        </row>
        <row r="6102">
          <cell r="A6102" t="str">
            <v>Macojalan/Ozamis</v>
          </cell>
        </row>
        <row r="6103">
          <cell r="A6103" t="str">
            <v>Macon</v>
          </cell>
        </row>
        <row r="6104">
          <cell r="A6104" t="str">
            <v>Macquarie Island</v>
          </cell>
        </row>
        <row r="6105">
          <cell r="A6105" t="str">
            <v>Mactan Island Apt</v>
          </cell>
        </row>
        <row r="6106">
          <cell r="A6106" t="str">
            <v>Macuse</v>
          </cell>
        </row>
        <row r="6107">
          <cell r="A6107" t="str">
            <v>Madalena</v>
          </cell>
        </row>
        <row r="6108">
          <cell r="A6108" t="str">
            <v>Madang</v>
          </cell>
        </row>
        <row r="6109">
          <cell r="A6109" t="str">
            <v>Madaum/Davao</v>
          </cell>
        </row>
        <row r="6110">
          <cell r="A6110" t="str">
            <v>Madison Park</v>
          </cell>
        </row>
        <row r="6111">
          <cell r="A6111" t="str">
            <v>Madisonville</v>
          </cell>
        </row>
        <row r="6112">
          <cell r="A6112" t="str">
            <v>Madura Terminal</v>
          </cell>
        </row>
        <row r="6113">
          <cell r="A6113" t="str">
            <v>Madurai</v>
          </cell>
        </row>
        <row r="6114">
          <cell r="A6114" t="str">
            <v>Maedomari/Iheya</v>
          </cell>
        </row>
        <row r="6115">
          <cell r="A6115" t="str">
            <v>Maedomari/Tarama</v>
          </cell>
        </row>
        <row r="6116">
          <cell r="A6116" t="str">
            <v>Maehama</v>
          </cell>
        </row>
        <row r="6117">
          <cell r="A6117" t="str">
            <v>Maenohama</v>
          </cell>
        </row>
        <row r="6118">
          <cell r="A6118" t="str">
            <v>Maesycwmmer</v>
          </cell>
        </row>
        <row r="6119">
          <cell r="A6119" t="str">
            <v>Maeura</v>
          </cell>
        </row>
        <row r="6120">
          <cell r="A6120" t="str">
            <v>Maffle</v>
          </cell>
        </row>
        <row r="6121">
          <cell r="A6121" t="str">
            <v>Magadansky, Port</v>
          </cell>
        </row>
        <row r="6122">
          <cell r="A6122" t="str">
            <v>Magalona/Iloilo</v>
          </cell>
        </row>
        <row r="6123">
          <cell r="A6123" t="str">
            <v>Magdalen Is</v>
          </cell>
        </row>
        <row r="6124">
          <cell r="A6124" t="str">
            <v>Magdalla</v>
          </cell>
        </row>
        <row r="6125">
          <cell r="A6125" t="str">
            <v>Magdeburg</v>
          </cell>
        </row>
        <row r="6126">
          <cell r="A6126" t="str">
            <v>Magellanes/Masao</v>
          </cell>
        </row>
        <row r="6127">
          <cell r="A6127" t="str">
            <v>Mageshimamisaki</v>
          </cell>
        </row>
        <row r="6128">
          <cell r="A6128" t="str">
            <v>Maghera (GBMGH)</v>
          </cell>
        </row>
        <row r="6129">
          <cell r="A6129" t="str">
            <v>Maghera (IEMAG)</v>
          </cell>
        </row>
        <row r="6130">
          <cell r="A6130" t="str">
            <v>Magheramorne</v>
          </cell>
        </row>
        <row r="6131">
          <cell r="A6131" t="str">
            <v>Magilligan Point Ferry Terminal, Lo</v>
          </cell>
        </row>
        <row r="6132">
          <cell r="A6132" t="str">
            <v>Maglaj</v>
          </cell>
        </row>
        <row r="6133">
          <cell r="A6133" t="str">
            <v>Magnanville</v>
          </cell>
        </row>
        <row r="6134">
          <cell r="A6134" t="str">
            <v>Mago</v>
          </cell>
        </row>
        <row r="6135">
          <cell r="A6135" t="str">
            <v>Magog</v>
          </cell>
        </row>
        <row r="6136">
          <cell r="A6136" t="str">
            <v>Magome</v>
          </cell>
        </row>
        <row r="6137">
          <cell r="A6137" t="str">
            <v>Maguchi</v>
          </cell>
        </row>
        <row r="6138">
          <cell r="A6138" t="str">
            <v>Magueda Bay/Catbalogan</v>
          </cell>
        </row>
        <row r="6139">
          <cell r="A6139" t="str">
            <v>Magusa</v>
          </cell>
        </row>
        <row r="6140">
          <cell r="A6140" t="str">
            <v>Mahalapye</v>
          </cell>
        </row>
        <row r="6141">
          <cell r="A6141" t="str">
            <v>Mahanoro</v>
          </cell>
        </row>
        <row r="6142">
          <cell r="A6142" t="str">
            <v>Mahdia</v>
          </cell>
        </row>
        <row r="6143">
          <cell r="A6143" t="str">
            <v>Mahe (SCMAW)</v>
          </cell>
        </row>
        <row r="6144">
          <cell r="A6144" t="str">
            <v>Mahe (INMAH)</v>
          </cell>
        </row>
        <row r="6145">
          <cell r="A6145" t="str">
            <v>Mahon, Menorca</v>
          </cell>
        </row>
        <row r="6146">
          <cell r="A6146" t="str">
            <v>Mahone Bay</v>
          </cell>
        </row>
        <row r="6147">
          <cell r="A6147" t="str">
            <v>Mahuva</v>
          </cell>
        </row>
        <row r="6148">
          <cell r="A6148" t="str">
            <v>Mai-Liai</v>
          </cell>
        </row>
        <row r="6149">
          <cell r="A6149" t="str">
            <v>Mai-liao</v>
          </cell>
        </row>
        <row r="6150">
          <cell r="A6150" t="str">
            <v>Main Brook</v>
          </cell>
        </row>
        <row r="6151">
          <cell r="A6151" t="str">
            <v>Maintirano</v>
          </cell>
        </row>
        <row r="6152">
          <cell r="A6152" t="str">
            <v>Mainz</v>
          </cell>
        </row>
        <row r="6153">
          <cell r="A6153" t="str">
            <v>Maiori</v>
          </cell>
        </row>
        <row r="6154">
          <cell r="A6154" t="str">
            <v>Maisieres</v>
          </cell>
        </row>
        <row r="6155">
          <cell r="A6155" t="str">
            <v>Maisse</v>
          </cell>
        </row>
        <row r="6156">
          <cell r="A6156" t="str">
            <v>Maitum/Dadiangas</v>
          </cell>
        </row>
        <row r="6157">
          <cell r="A6157" t="str">
            <v>Maizuru</v>
          </cell>
        </row>
        <row r="6158">
          <cell r="A6158" t="str">
            <v>Majene, Sv</v>
          </cell>
        </row>
        <row r="6159">
          <cell r="A6159" t="str">
            <v>Maji Shan</v>
          </cell>
        </row>
        <row r="6160">
          <cell r="A6160" t="str">
            <v>Majistan/Zhoushan</v>
          </cell>
        </row>
        <row r="6161">
          <cell r="A6161" t="str">
            <v>Majunga (Mahajanga)</v>
          </cell>
        </row>
        <row r="6162">
          <cell r="A6162" t="str">
            <v>Makala</v>
          </cell>
        </row>
        <row r="6163">
          <cell r="A6163" t="str">
            <v>Makar/Dadiangas</v>
          </cell>
        </row>
        <row r="6164">
          <cell r="A6164" t="str">
            <v>Makarewa</v>
          </cell>
        </row>
        <row r="6165">
          <cell r="A6165" t="str">
            <v>Makassar</v>
          </cell>
        </row>
        <row r="6166">
          <cell r="A6166" t="str">
            <v>Makati</v>
          </cell>
        </row>
        <row r="6167">
          <cell r="A6167" t="str">
            <v>Makhachkala</v>
          </cell>
        </row>
        <row r="6168">
          <cell r="A6168" t="str">
            <v>Makigawa</v>
          </cell>
        </row>
        <row r="6169">
          <cell r="A6169" t="str">
            <v>Makiyama</v>
          </cell>
        </row>
        <row r="6170">
          <cell r="A6170" t="str">
            <v>Makkah</v>
          </cell>
        </row>
        <row r="6171">
          <cell r="A6171" t="str">
            <v>Makurazaki</v>
          </cell>
        </row>
        <row r="6172">
          <cell r="A6172" t="str">
            <v>Malacca</v>
          </cell>
        </row>
        <row r="6173">
          <cell r="A6173" t="str">
            <v>Malaga (USMG5)</v>
          </cell>
        </row>
        <row r="6174">
          <cell r="A6174" t="str">
            <v>Malaga (ESAGP)</v>
          </cell>
        </row>
        <row r="6175">
          <cell r="A6175" t="str">
            <v>Malalag/Davao</v>
          </cell>
        </row>
        <row r="6176">
          <cell r="A6176" t="str">
            <v>Malaoi</v>
          </cell>
        </row>
        <row r="6177">
          <cell r="A6177" t="str">
            <v>Malasugat Bay/Zamboanga</v>
          </cell>
        </row>
        <row r="6178">
          <cell r="A6178" t="str">
            <v>Malau (Labasa)</v>
          </cell>
        </row>
        <row r="6179">
          <cell r="A6179" t="str">
            <v>Malaya Kheta</v>
          </cell>
        </row>
        <row r="6180">
          <cell r="A6180" t="str">
            <v>Maldon</v>
          </cell>
        </row>
        <row r="6181">
          <cell r="A6181" t="str">
            <v>Male</v>
          </cell>
        </row>
        <row r="6182">
          <cell r="A6182" t="str">
            <v>Malente</v>
          </cell>
        </row>
        <row r="6183">
          <cell r="A6183" t="str">
            <v>Malgrat de Mar</v>
          </cell>
        </row>
        <row r="6184">
          <cell r="A6184" t="str">
            <v>Mali Losinj</v>
          </cell>
        </row>
        <row r="6185">
          <cell r="A6185" t="str">
            <v>Maliano</v>
          </cell>
        </row>
        <row r="6186">
          <cell r="A6186" t="str">
            <v>Malili, Sulawesi</v>
          </cell>
        </row>
        <row r="6187">
          <cell r="A6187" t="str">
            <v>Malindi</v>
          </cell>
        </row>
        <row r="6188">
          <cell r="A6188" t="str">
            <v>Malinska</v>
          </cell>
        </row>
        <row r="6189">
          <cell r="A6189" t="str">
            <v>Malkerns</v>
          </cell>
        </row>
        <row r="6190">
          <cell r="A6190" t="str">
            <v>Mallaig</v>
          </cell>
        </row>
        <row r="6191">
          <cell r="A6191" t="str">
            <v>Mallipuram</v>
          </cell>
        </row>
        <row r="6192">
          <cell r="A6192" t="str">
            <v>Malm</v>
          </cell>
        </row>
        <row r="6193">
          <cell r="A6193" t="str">
            <v>Malmo</v>
          </cell>
        </row>
        <row r="6194">
          <cell r="A6194" t="str">
            <v>Maloy</v>
          </cell>
        </row>
        <row r="6195">
          <cell r="A6195" t="str">
            <v>Malpe</v>
          </cell>
        </row>
        <row r="6196">
          <cell r="A6196" t="str">
            <v>Malselv</v>
          </cell>
        </row>
        <row r="6197">
          <cell r="A6197" t="str">
            <v>Malsfeld</v>
          </cell>
        </row>
        <row r="6198">
          <cell r="A6198" t="str">
            <v>Malta (Valletta)</v>
          </cell>
        </row>
        <row r="6199">
          <cell r="A6199" t="str">
            <v>Malta Freeport Distripark</v>
          </cell>
        </row>
        <row r="6200">
          <cell r="A6200" t="str">
            <v>Maltepe</v>
          </cell>
        </row>
        <row r="6201">
          <cell r="A6201" t="str">
            <v>Maluso, Basilan</v>
          </cell>
        </row>
        <row r="6202">
          <cell r="A6202" t="str">
            <v>Malvik</v>
          </cell>
        </row>
        <row r="6203">
          <cell r="A6203" t="str">
            <v>Malwan</v>
          </cell>
        </row>
        <row r="6204">
          <cell r="A6204" t="str">
            <v>Mambagid</v>
          </cell>
        </row>
        <row r="6205">
          <cell r="A6205" t="str">
            <v>Mamming</v>
          </cell>
        </row>
        <row r="6206">
          <cell r="A6206" t="str">
            <v>Mamoudzou</v>
          </cell>
        </row>
        <row r="6207">
          <cell r="A6207" t="str">
            <v>Mamuju</v>
          </cell>
        </row>
        <row r="6208">
          <cell r="A6208" t="str">
            <v>Manado</v>
          </cell>
        </row>
        <row r="6209">
          <cell r="A6209" t="str">
            <v>Manage</v>
          </cell>
        </row>
        <row r="6210">
          <cell r="A6210" t="str">
            <v>Manailih</v>
          </cell>
        </row>
        <row r="6211">
          <cell r="A6211" t="str">
            <v>Manakara</v>
          </cell>
        </row>
        <row r="6212">
          <cell r="A6212" t="str">
            <v>Manam Island</v>
          </cell>
        </row>
        <row r="6213">
          <cell r="A6213" t="str">
            <v>Manama</v>
          </cell>
        </row>
        <row r="6214">
          <cell r="A6214" t="str">
            <v>Mananara</v>
          </cell>
        </row>
        <row r="6215">
          <cell r="A6215" t="str">
            <v>Mananjary</v>
          </cell>
        </row>
        <row r="6216">
          <cell r="A6216" t="str">
            <v>Manansalay/Batangas</v>
          </cell>
        </row>
        <row r="6217">
          <cell r="A6217" t="str">
            <v>Manasquan</v>
          </cell>
        </row>
        <row r="6218">
          <cell r="A6218" t="str">
            <v>Manaure</v>
          </cell>
        </row>
        <row r="6219">
          <cell r="A6219" t="str">
            <v>Manaus</v>
          </cell>
        </row>
        <row r="6220">
          <cell r="A6220" t="str">
            <v>Manay/Mati</v>
          </cell>
        </row>
        <row r="6221">
          <cell r="A6221" t="str">
            <v>Manazuru</v>
          </cell>
        </row>
        <row r="6222">
          <cell r="A6222" t="str">
            <v>Manchester (USMCR)</v>
          </cell>
        </row>
        <row r="6223">
          <cell r="A6223" t="str">
            <v>Manchester (GBMNC)</v>
          </cell>
        </row>
        <row r="6224">
          <cell r="A6224" t="str">
            <v>Manchester Ship Canal, Salford</v>
          </cell>
        </row>
        <row r="6225">
          <cell r="A6225" t="str">
            <v>Mandal</v>
          </cell>
        </row>
        <row r="6226">
          <cell r="A6226" t="str">
            <v>Mandali</v>
          </cell>
        </row>
        <row r="6227">
          <cell r="A6227" t="str">
            <v>Mandapam</v>
          </cell>
        </row>
        <row r="6228">
          <cell r="A6228" t="str">
            <v>Mandjeswaard</v>
          </cell>
        </row>
        <row r="6229">
          <cell r="A6229" t="str">
            <v>Mandvi</v>
          </cell>
        </row>
        <row r="6230">
          <cell r="A6230" t="str">
            <v>Mandwa</v>
          </cell>
        </row>
        <row r="6231">
          <cell r="A6231" t="str">
            <v>Manfouha</v>
          </cell>
        </row>
        <row r="6232">
          <cell r="A6232" t="str">
            <v>Manfredonia</v>
          </cell>
        </row>
        <row r="6233">
          <cell r="A6233" t="str">
            <v>Mangaia</v>
          </cell>
        </row>
        <row r="6234">
          <cell r="A6234" t="str">
            <v>Mangalia</v>
          </cell>
        </row>
        <row r="6235">
          <cell r="A6235" t="str">
            <v>Mangalore</v>
          </cell>
        </row>
        <row r="6236">
          <cell r="A6236" t="str">
            <v>Manggis</v>
          </cell>
        </row>
        <row r="6237">
          <cell r="A6237" t="str">
            <v>Mangkajang</v>
          </cell>
        </row>
        <row r="6238">
          <cell r="A6238" t="str">
            <v>Mangogoy/Bislig</v>
          </cell>
        </row>
        <row r="6239">
          <cell r="A6239" t="str">
            <v>Mangole</v>
          </cell>
        </row>
        <row r="6240">
          <cell r="A6240" t="str">
            <v>Mangrol</v>
          </cell>
        </row>
        <row r="6241">
          <cell r="A6241" t="str">
            <v>Manhasset</v>
          </cell>
        </row>
        <row r="6242">
          <cell r="A6242" t="str">
            <v>Manhattan/New York</v>
          </cell>
        </row>
        <row r="6243">
          <cell r="A6243" t="str">
            <v>Manheim Center</v>
          </cell>
        </row>
        <row r="6244">
          <cell r="A6244" t="str">
            <v>Maniitsoq (Sukkertoppen)</v>
          </cell>
        </row>
        <row r="6245">
          <cell r="A6245" t="str">
            <v>Manila</v>
          </cell>
        </row>
        <row r="6246">
          <cell r="A6246" t="str">
            <v>Manila North Harbour</v>
          </cell>
        </row>
        <row r="6247">
          <cell r="A6247" t="str">
            <v>Manila South Harbour</v>
          </cell>
        </row>
        <row r="6248">
          <cell r="A6248" t="str">
            <v>Manitowoc</v>
          </cell>
        </row>
        <row r="6249">
          <cell r="A6249" t="str">
            <v>Manjung</v>
          </cell>
        </row>
        <row r="6250">
          <cell r="A6250" t="str">
            <v>Mannar</v>
          </cell>
        </row>
        <row r="6251">
          <cell r="A6251" t="str">
            <v>Mannheim</v>
          </cell>
        </row>
        <row r="6252">
          <cell r="A6252" t="str">
            <v>Mannsville</v>
          </cell>
        </row>
        <row r="6253">
          <cell r="A6253" t="str">
            <v>Manokwari, Irian Jaya</v>
          </cell>
        </row>
        <row r="6254">
          <cell r="A6254" t="str">
            <v>Manombo</v>
          </cell>
        </row>
        <row r="6255">
          <cell r="A6255" t="str">
            <v>Manori</v>
          </cell>
        </row>
        <row r="6256">
          <cell r="A6256" t="str">
            <v>Manta</v>
          </cell>
        </row>
        <row r="6257">
          <cell r="A6257" t="str">
            <v>Mantang, Riau</v>
          </cell>
        </row>
        <row r="6258">
          <cell r="A6258" t="str">
            <v>Mantua</v>
          </cell>
        </row>
        <row r="6259">
          <cell r="A6259" t="str">
            <v>Mantyluoto</v>
          </cell>
        </row>
        <row r="6260">
          <cell r="A6260" t="str">
            <v>Mantyluoto/Pori</v>
          </cell>
        </row>
        <row r="6261">
          <cell r="A6261" t="str">
            <v>Manzanillo (DOMAN)</v>
          </cell>
        </row>
        <row r="6262">
          <cell r="A6262" t="str">
            <v>Manzanillo (PAMIT)</v>
          </cell>
        </row>
        <row r="6263">
          <cell r="A6263" t="str">
            <v>Manzanillo (CUMZO)</v>
          </cell>
        </row>
        <row r="6264">
          <cell r="A6264" t="str">
            <v>Manzanillo (MXZLO)</v>
          </cell>
        </row>
        <row r="6265">
          <cell r="A6265" t="str">
            <v>Maple Bluff</v>
          </cell>
        </row>
        <row r="6266">
          <cell r="A6266" t="str">
            <v>Maple Ridge</v>
          </cell>
        </row>
        <row r="6267">
          <cell r="A6267" t="str">
            <v>Maputo</v>
          </cell>
        </row>
        <row r="6268">
          <cell r="A6268" t="str">
            <v>Mar del Plata</v>
          </cell>
        </row>
        <row r="6269">
          <cell r="A6269" t="str">
            <v>Maracaibo</v>
          </cell>
        </row>
        <row r="6270">
          <cell r="A6270" t="str">
            <v>Marambio</v>
          </cell>
        </row>
        <row r="6271">
          <cell r="A6271" t="str">
            <v>Marano Lagunare</v>
          </cell>
        </row>
        <row r="6272">
          <cell r="A6272" t="str">
            <v>Marans</v>
          </cell>
        </row>
        <row r="6273">
          <cell r="A6273" t="str">
            <v>Maratea</v>
          </cell>
        </row>
        <row r="6274">
          <cell r="A6274" t="str">
            <v>Marathon</v>
          </cell>
        </row>
        <row r="6275">
          <cell r="A6275" t="str">
            <v>Marau Sound, Guadalcanal Is</v>
          </cell>
        </row>
        <row r="6276">
          <cell r="A6276" t="str">
            <v>Marbak Havn</v>
          </cell>
        </row>
        <row r="6277">
          <cell r="A6277" t="str">
            <v>Marblehead</v>
          </cell>
        </row>
        <row r="6278">
          <cell r="A6278" t="str">
            <v>Marcardsmoor</v>
          </cell>
        </row>
        <row r="6279">
          <cell r="A6279" t="str">
            <v>Marche-les-Dames</v>
          </cell>
        </row>
        <row r="6280">
          <cell r="A6280" t="str">
            <v>Marchienne-au-Pont</v>
          </cell>
        </row>
        <row r="6281">
          <cell r="A6281" t="str">
            <v>Marchwood</v>
          </cell>
        </row>
        <row r="6282">
          <cell r="A6282" t="str">
            <v>Marciana Marina</v>
          </cell>
        </row>
        <row r="6283">
          <cell r="A6283" t="str">
            <v>Marconne</v>
          </cell>
        </row>
        <row r="6284">
          <cell r="A6284" t="str">
            <v>Marcy</v>
          </cell>
        </row>
        <row r="6285">
          <cell r="A6285" t="str">
            <v>Mardas</v>
          </cell>
        </row>
        <row r="6286">
          <cell r="A6286" t="str">
            <v>Mareb</v>
          </cell>
        </row>
        <row r="6287">
          <cell r="A6287" t="str">
            <v>Marettimo</v>
          </cell>
        </row>
        <row r="6288">
          <cell r="A6288" t="str">
            <v>Mareuil</v>
          </cell>
        </row>
        <row r="6289">
          <cell r="A6289" t="str">
            <v>Mareuil-sur-Lay-Dissais</v>
          </cell>
        </row>
        <row r="6290">
          <cell r="A6290" t="str">
            <v>Margate</v>
          </cell>
        </row>
        <row r="6291">
          <cell r="A6291" t="str">
            <v>Margaux</v>
          </cell>
        </row>
        <row r="6292">
          <cell r="A6292" t="str">
            <v>Marghera</v>
          </cell>
        </row>
        <row r="6293">
          <cell r="A6293" t="str">
            <v>Margherita di Savoia</v>
          </cell>
        </row>
        <row r="6294">
          <cell r="A6294" t="str">
            <v>Mariager</v>
          </cell>
        </row>
        <row r="6295">
          <cell r="A6295" t="str">
            <v>Marieberg</v>
          </cell>
        </row>
        <row r="6296">
          <cell r="A6296" t="str">
            <v>Mariefred</v>
          </cell>
        </row>
        <row r="6297">
          <cell r="A6297" t="str">
            <v>Mariehamn (Maarianhamina)</v>
          </cell>
        </row>
        <row r="6298">
          <cell r="A6298" t="str">
            <v>Mariel</v>
          </cell>
        </row>
        <row r="6299">
          <cell r="A6299" t="str">
            <v>Mariensiel</v>
          </cell>
        </row>
        <row r="6300">
          <cell r="A6300" t="str">
            <v>Mariestad</v>
          </cell>
        </row>
        <row r="6301">
          <cell r="A6301" t="str">
            <v>Marihatag, Mindanao</v>
          </cell>
        </row>
        <row r="6302">
          <cell r="A6302" t="str">
            <v>Marin, Pontevedra</v>
          </cell>
        </row>
        <row r="6303">
          <cell r="A6303" t="str">
            <v>Marina della Lobra</v>
          </cell>
        </row>
        <row r="6304">
          <cell r="A6304" t="str">
            <v>Marina di Camerota</v>
          </cell>
        </row>
        <row r="6305">
          <cell r="A6305" t="str">
            <v>Marina di Campo</v>
          </cell>
        </row>
        <row r="6306">
          <cell r="A6306" t="str">
            <v>Marina di Carrara</v>
          </cell>
        </row>
        <row r="6307">
          <cell r="A6307" t="str">
            <v>Marina di Ginosa</v>
          </cell>
        </row>
        <row r="6308">
          <cell r="A6308" t="str">
            <v>Marina di Grosseto</v>
          </cell>
        </row>
        <row r="6309">
          <cell r="A6309" t="str">
            <v>Marina di Massa</v>
          </cell>
        </row>
        <row r="6310">
          <cell r="A6310" t="str">
            <v>Marina di Monasterace</v>
          </cell>
        </row>
        <row r="6311">
          <cell r="A6311" t="str">
            <v>Marina di Pisa</v>
          </cell>
        </row>
        <row r="6312">
          <cell r="A6312" t="str">
            <v>Marina di Pisciotta</v>
          </cell>
        </row>
        <row r="6313">
          <cell r="A6313" t="str">
            <v>Marina Grande</v>
          </cell>
        </row>
        <row r="6314">
          <cell r="A6314" t="str">
            <v>Marina Zeas</v>
          </cell>
        </row>
        <row r="6315">
          <cell r="A6315" t="str">
            <v>Marinella di Selinunte</v>
          </cell>
        </row>
        <row r="6316">
          <cell r="A6316" t="str">
            <v>Marino Point</v>
          </cell>
        </row>
        <row r="6317">
          <cell r="A6317" t="str">
            <v>Mario Zucchelli</v>
          </cell>
        </row>
        <row r="6318">
          <cell r="A6318" t="str">
            <v>Mariupol (ex Zhdanov)</v>
          </cell>
        </row>
        <row r="6319">
          <cell r="A6319" t="str">
            <v>Mariveles, Luzon</v>
          </cell>
        </row>
        <row r="6320">
          <cell r="A6320" t="str">
            <v>Marken</v>
          </cell>
        </row>
        <row r="6321">
          <cell r="A6321" t="str">
            <v>Markleville</v>
          </cell>
        </row>
        <row r="6322">
          <cell r="A6322" t="str">
            <v>Marly</v>
          </cell>
        </row>
        <row r="6323">
          <cell r="A6323" t="str">
            <v>Marmagao (Marmugao)</v>
          </cell>
        </row>
        <row r="6324">
          <cell r="A6324" t="str">
            <v>Marmara</v>
          </cell>
        </row>
        <row r="6325">
          <cell r="A6325" t="str">
            <v>Marmari</v>
          </cell>
        </row>
        <row r="6326">
          <cell r="A6326" t="str">
            <v>Marmarion</v>
          </cell>
        </row>
        <row r="6327">
          <cell r="A6327" t="str">
            <v>Marmaris</v>
          </cell>
        </row>
        <row r="6328">
          <cell r="A6328" t="str">
            <v>Marmugao (Marmagao)</v>
          </cell>
        </row>
        <row r="6329">
          <cell r="A6329" t="str">
            <v>Marne</v>
          </cell>
        </row>
        <row r="6330">
          <cell r="A6330" t="str">
            <v>Marne-la-Vallee</v>
          </cell>
        </row>
        <row r="6331">
          <cell r="A6331" t="str">
            <v>Maroantsetra</v>
          </cell>
        </row>
        <row r="6332">
          <cell r="A6332" t="str">
            <v>Maroli</v>
          </cell>
        </row>
        <row r="6333">
          <cell r="A6333" t="str">
            <v>Marone</v>
          </cell>
        </row>
        <row r="6334">
          <cell r="A6334" t="str">
            <v>Marotta</v>
          </cell>
        </row>
        <row r="6335">
          <cell r="A6335" t="str">
            <v>Marport</v>
          </cell>
        </row>
        <row r="6336">
          <cell r="A6336" t="str">
            <v>Marrickville</v>
          </cell>
        </row>
        <row r="6337">
          <cell r="A6337" t="str">
            <v>Marsa Bashayer</v>
          </cell>
        </row>
        <row r="6338">
          <cell r="A6338" t="str">
            <v>Marsa Brega</v>
          </cell>
        </row>
        <row r="6339">
          <cell r="A6339" t="str">
            <v>Marsa El Hania</v>
          </cell>
        </row>
        <row r="6340">
          <cell r="A6340" t="str">
            <v>Marsa el Hariga</v>
          </cell>
        </row>
        <row r="6341">
          <cell r="A6341" t="str">
            <v>Marsala</v>
          </cell>
        </row>
        <row r="6342">
          <cell r="A6342" t="str">
            <v>Marsamxett</v>
          </cell>
        </row>
        <row r="6343">
          <cell r="A6343" t="str">
            <v>Marsaxlokk</v>
          </cell>
        </row>
        <row r="6344">
          <cell r="A6344" t="str">
            <v>Marsden Point</v>
          </cell>
        </row>
        <row r="6345">
          <cell r="A6345" t="str">
            <v>Marseille</v>
          </cell>
        </row>
        <row r="6346">
          <cell r="A6346" t="str">
            <v>Marseilles</v>
          </cell>
        </row>
        <row r="6347">
          <cell r="A6347" t="str">
            <v>Marsh Harbour</v>
          </cell>
        </row>
        <row r="6348">
          <cell r="A6348" t="str">
            <v>Marshall (LRMAR)</v>
          </cell>
        </row>
        <row r="6349">
          <cell r="A6349" t="str">
            <v>Marshall (USNMA)</v>
          </cell>
        </row>
        <row r="6350">
          <cell r="A6350" t="str">
            <v>Marssac-sur-Tarn</v>
          </cell>
        </row>
        <row r="6351">
          <cell r="A6351" t="str">
            <v>Marstal</v>
          </cell>
        </row>
        <row r="6352">
          <cell r="A6352" t="str">
            <v>Marstrand</v>
          </cell>
        </row>
        <row r="6353">
          <cell r="A6353" t="str">
            <v>Marsund</v>
          </cell>
        </row>
        <row r="6354">
          <cell r="A6354" t="str">
            <v>Marsviken</v>
          </cell>
        </row>
        <row r="6355">
          <cell r="A6355" t="str">
            <v>Martaban</v>
          </cell>
        </row>
        <row r="6356">
          <cell r="A6356" t="str">
            <v>Martigne-Ferchaud</v>
          </cell>
        </row>
        <row r="6357">
          <cell r="A6357" t="str">
            <v>Martinscica</v>
          </cell>
        </row>
        <row r="6358">
          <cell r="A6358" t="str">
            <v>Martovce</v>
          </cell>
        </row>
        <row r="6359">
          <cell r="A6359" t="str">
            <v>Marudi, Sarawak</v>
          </cell>
        </row>
        <row r="6360">
          <cell r="A6360" t="str">
            <v>Marugame</v>
          </cell>
        </row>
        <row r="6361">
          <cell r="A6361" t="str">
            <v>Maruichibi</v>
          </cell>
        </row>
        <row r="6362">
          <cell r="A6362" t="str">
            <v>Maruiwa</v>
          </cell>
        </row>
        <row r="6363">
          <cell r="A6363" t="str">
            <v>Maruo</v>
          </cell>
        </row>
        <row r="6364">
          <cell r="A6364" t="str">
            <v>Maryborough</v>
          </cell>
        </row>
        <row r="6365">
          <cell r="A6365" t="str">
            <v>Maryfield, Bressay</v>
          </cell>
        </row>
        <row r="6366">
          <cell r="A6366" t="str">
            <v>Maryport</v>
          </cell>
        </row>
        <row r="6367">
          <cell r="A6367" t="str">
            <v>Mary's Harbour</v>
          </cell>
        </row>
        <row r="6368">
          <cell r="A6368" t="str">
            <v>Marystown</v>
          </cell>
        </row>
        <row r="6369">
          <cell r="A6369" t="str">
            <v>Marzabotto</v>
          </cell>
        </row>
        <row r="6370">
          <cell r="A6370" t="str">
            <v>Masaki</v>
          </cell>
        </row>
        <row r="6371">
          <cell r="A6371" t="str">
            <v>Masan</v>
          </cell>
        </row>
        <row r="6372">
          <cell r="A6372" t="str">
            <v>Masao</v>
          </cell>
        </row>
        <row r="6373">
          <cell r="A6373" t="str">
            <v>Masbate</v>
          </cell>
        </row>
        <row r="6374">
          <cell r="A6374" t="str">
            <v>Masfjorden</v>
          </cell>
        </row>
        <row r="6375">
          <cell r="A6375" t="str">
            <v>Mashike</v>
          </cell>
        </row>
        <row r="6376">
          <cell r="A6376" t="str">
            <v>Masinloc/Sual</v>
          </cell>
        </row>
        <row r="6377">
          <cell r="A6377" t="str">
            <v>Maslenica</v>
          </cell>
        </row>
        <row r="6378">
          <cell r="A6378" t="str">
            <v>Masnedo</v>
          </cell>
        </row>
        <row r="6379">
          <cell r="A6379" t="str">
            <v>Masnedovaerkets Havn/Vordingborg</v>
          </cell>
        </row>
        <row r="6380">
          <cell r="A6380" t="str">
            <v>Masnedsund</v>
          </cell>
        </row>
        <row r="6381">
          <cell r="A6381" t="str">
            <v>Masnedsund Godningshamn</v>
          </cell>
        </row>
        <row r="6382">
          <cell r="A6382" t="str">
            <v>Masnou</v>
          </cell>
        </row>
        <row r="6383">
          <cell r="A6383" t="str">
            <v>Masoy</v>
          </cell>
        </row>
        <row r="6384">
          <cell r="A6384" t="str">
            <v>Massa</v>
          </cell>
        </row>
        <row r="6385">
          <cell r="A6385" t="str">
            <v>Massa Lubrense</v>
          </cell>
        </row>
        <row r="6386">
          <cell r="A6386" t="str">
            <v>Massawa (Mitsiwa)</v>
          </cell>
        </row>
        <row r="6387">
          <cell r="A6387" t="str">
            <v>Massenhoven</v>
          </cell>
        </row>
        <row r="6388">
          <cell r="A6388" t="str">
            <v>Masset</v>
          </cell>
        </row>
        <row r="6389">
          <cell r="A6389" t="str">
            <v>Massiac</v>
          </cell>
        </row>
        <row r="6390">
          <cell r="A6390" t="str">
            <v>Massinga</v>
          </cell>
        </row>
        <row r="6391">
          <cell r="A6391" t="str">
            <v>Masuda, Kagoshima</v>
          </cell>
        </row>
        <row r="6392">
          <cell r="A6392" t="str">
            <v>Masuda, Shimane</v>
          </cell>
        </row>
        <row r="6393">
          <cell r="A6393" t="str">
            <v>Masulipatnam</v>
          </cell>
        </row>
        <row r="6394">
          <cell r="A6394" t="str">
            <v>Matadi</v>
          </cell>
        </row>
        <row r="6395">
          <cell r="A6395" t="str">
            <v>Matama</v>
          </cell>
        </row>
        <row r="6396">
          <cell r="A6396" t="str">
            <v>Matane</v>
          </cell>
        </row>
        <row r="6397">
          <cell r="A6397" t="str">
            <v>Matanzas (VEMTV)</v>
          </cell>
        </row>
        <row r="6398">
          <cell r="A6398" t="str">
            <v>Matanzas (CUQMA)</v>
          </cell>
        </row>
        <row r="6399">
          <cell r="A6399" t="str">
            <v>Matarani</v>
          </cell>
        </row>
        <row r="6400">
          <cell r="A6400" t="str">
            <v>Mata'utu</v>
          </cell>
        </row>
        <row r="6401">
          <cell r="A6401" t="str">
            <v>Matawan</v>
          </cell>
        </row>
        <row r="6402">
          <cell r="A6402" t="str">
            <v>Mategata</v>
          </cell>
        </row>
        <row r="6403">
          <cell r="A6403" t="str">
            <v>Matho Cortez/Bislig</v>
          </cell>
        </row>
        <row r="6404">
          <cell r="A6404" t="str">
            <v>Mati, Mindanao</v>
          </cell>
        </row>
        <row r="6405">
          <cell r="A6405" t="str">
            <v>Matina Aplaya/Davao</v>
          </cell>
        </row>
        <row r="6406">
          <cell r="A6406" t="str">
            <v>Matola</v>
          </cell>
        </row>
        <row r="6407">
          <cell r="A6407" t="str">
            <v>Matosinhos</v>
          </cell>
        </row>
        <row r="6408">
          <cell r="A6408" t="str">
            <v>Matoya</v>
          </cell>
        </row>
        <row r="6409">
          <cell r="A6409" t="str">
            <v>Matsue</v>
          </cell>
        </row>
        <row r="6410">
          <cell r="A6410" t="str">
            <v>Matsugaura</v>
          </cell>
        </row>
        <row r="6411">
          <cell r="A6411" t="str">
            <v>Matsumae</v>
          </cell>
        </row>
        <row r="6412">
          <cell r="A6412" t="str">
            <v>Matsunaga</v>
          </cell>
        </row>
        <row r="6413">
          <cell r="A6413" t="str">
            <v>Matsuo</v>
          </cell>
        </row>
        <row r="6414">
          <cell r="A6414" t="str">
            <v>Matsusaka</v>
          </cell>
        </row>
        <row r="6415">
          <cell r="A6415" t="str">
            <v>Matsushima, Miyagi</v>
          </cell>
        </row>
        <row r="6416">
          <cell r="A6416" t="str">
            <v>Matsushima, Nagasaki</v>
          </cell>
        </row>
        <row r="6417">
          <cell r="A6417" t="str">
            <v>Matsushima, Okayama</v>
          </cell>
        </row>
        <row r="6418">
          <cell r="A6418" t="str">
            <v>Matsuura, Kagoshima</v>
          </cell>
        </row>
        <row r="6419">
          <cell r="A6419" t="str">
            <v>Matsuura, Nagasaki</v>
          </cell>
        </row>
        <row r="6420">
          <cell r="A6420" t="str">
            <v>Matsuura, Oita</v>
          </cell>
        </row>
        <row r="6421">
          <cell r="A6421" t="str">
            <v>Matsuyama</v>
          </cell>
        </row>
        <row r="6422">
          <cell r="A6422" t="str">
            <v>Matsuzaki</v>
          </cell>
        </row>
        <row r="6423">
          <cell r="A6423" t="str">
            <v>Matthew Town</v>
          </cell>
        </row>
        <row r="6424">
          <cell r="A6424" t="str">
            <v>Maubeuge</v>
          </cell>
        </row>
        <row r="6425">
          <cell r="A6425" t="str">
            <v>Maubray</v>
          </cell>
        </row>
        <row r="6426">
          <cell r="A6426" t="str">
            <v>Mauckport</v>
          </cell>
        </row>
        <row r="6427">
          <cell r="A6427" t="str">
            <v>Maullin</v>
          </cell>
        </row>
        <row r="6428">
          <cell r="A6428" t="str">
            <v>Maumere, Flores</v>
          </cell>
        </row>
        <row r="6429">
          <cell r="A6429" t="str">
            <v>Maurage</v>
          </cell>
        </row>
        <row r="6430">
          <cell r="A6430" t="str">
            <v>Mauron</v>
          </cell>
        </row>
        <row r="6431">
          <cell r="A6431" t="str">
            <v>Mawan</v>
          </cell>
        </row>
        <row r="6432">
          <cell r="A6432" t="str">
            <v>Mawari</v>
          </cell>
        </row>
        <row r="6433">
          <cell r="A6433" t="str">
            <v>Mawei</v>
          </cell>
        </row>
        <row r="6434">
          <cell r="A6434" t="str">
            <v>Mawella</v>
          </cell>
        </row>
        <row r="6435">
          <cell r="A6435" t="str">
            <v>Mawlamyine (Moulmein)</v>
          </cell>
        </row>
        <row r="6436">
          <cell r="A6436" t="str">
            <v>Mawson</v>
          </cell>
        </row>
        <row r="6437">
          <cell r="A6437" t="str">
            <v>Maxau</v>
          </cell>
        </row>
        <row r="6438">
          <cell r="A6438" t="str">
            <v>Maximiliansau</v>
          </cell>
        </row>
        <row r="6439">
          <cell r="A6439" t="str">
            <v>Mayabandar</v>
          </cell>
        </row>
        <row r="6440">
          <cell r="A6440" t="str">
            <v>Mayaguana Island</v>
          </cell>
        </row>
        <row r="6441">
          <cell r="A6441" t="str">
            <v>Mayaguez</v>
          </cell>
        </row>
        <row r="6442">
          <cell r="A6442" t="str">
            <v>Maylandsea</v>
          </cell>
        </row>
        <row r="6443">
          <cell r="A6443" t="str">
            <v>Mazara del Vallo</v>
          </cell>
        </row>
        <row r="6444">
          <cell r="A6444" t="str">
            <v>Mazatlan</v>
          </cell>
        </row>
        <row r="6445">
          <cell r="A6445" t="str">
            <v>M'bao Terminal</v>
          </cell>
        </row>
        <row r="6446">
          <cell r="A6446" t="str">
            <v>M'bya Terminal</v>
          </cell>
        </row>
        <row r="6447">
          <cell r="A6447" t="str">
            <v>McCleary</v>
          </cell>
        </row>
        <row r="6448">
          <cell r="A6448" t="str">
            <v>McDonald Island</v>
          </cell>
        </row>
        <row r="6449">
          <cell r="A6449" t="str">
            <v>McEwen</v>
          </cell>
        </row>
        <row r="6450">
          <cell r="A6450" t="str">
            <v>McFarland</v>
          </cell>
        </row>
        <row r="6451">
          <cell r="A6451" t="str">
            <v>McKees Rocks</v>
          </cell>
        </row>
        <row r="6452">
          <cell r="A6452" t="str">
            <v>McLeansville</v>
          </cell>
        </row>
        <row r="6453">
          <cell r="A6453" t="str">
            <v>McMurdo</v>
          </cell>
        </row>
        <row r="6454">
          <cell r="A6454" t="str">
            <v>Meadows</v>
          </cell>
        </row>
        <row r="6455">
          <cell r="A6455" t="str">
            <v>Meaford</v>
          </cell>
        </row>
        <row r="6456">
          <cell r="A6456" t="str">
            <v>Meaulne</v>
          </cell>
        </row>
        <row r="6457">
          <cell r="A6457" t="str">
            <v>Meaux</v>
          </cell>
        </row>
        <row r="6458">
          <cell r="A6458" t="str">
            <v>Mebaruzaki</v>
          </cell>
        </row>
        <row r="6459">
          <cell r="A6459" t="str">
            <v>Mechelen</v>
          </cell>
        </row>
        <row r="6460">
          <cell r="A6460" t="str">
            <v>Mecseknadasd</v>
          </cell>
        </row>
        <row r="6461">
          <cell r="A6461" t="str">
            <v>Medan, Sumatra</v>
          </cell>
        </row>
        <row r="6462">
          <cell r="A6462" t="str">
            <v>Medgidia</v>
          </cell>
        </row>
        <row r="6463">
          <cell r="A6463" t="str">
            <v>Media Luna</v>
          </cell>
        </row>
        <row r="6464">
          <cell r="A6464" t="str">
            <v>Medina</v>
          </cell>
        </row>
        <row r="6465">
          <cell r="A6465" t="str">
            <v>Medvezhyegorsk</v>
          </cell>
        </row>
        <row r="6466">
          <cell r="A6466" t="str">
            <v>Meer</v>
          </cell>
        </row>
        <row r="6467">
          <cell r="A6467" t="str">
            <v>Meerhout</v>
          </cell>
        </row>
        <row r="6468">
          <cell r="A6468" t="str">
            <v>Meerlo-Wansum</v>
          </cell>
        </row>
        <row r="6469">
          <cell r="A6469" t="str">
            <v>Meeruse</v>
          </cell>
        </row>
        <row r="6470">
          <cell r="A6470" t="str">
            <v>Megalon Livadion</v>
          </cell>
        </row>
        <row r="6471">
          <cell r="A6471" t="str">
            <v>Meganisi</v>
          </cell>
        </row>
        <row r="6472">
          <cell r="A6472" t="str">
            <v>Megara</v>
          </cell>
        </row>
        <row r="6473">
          <cell r="A6473" t="str">
            <v>Megi</v>
          </cell>
        </row>
        <row r="6474">
          <cell r="A6474" t="str">
            <v>Megoshima</v>
          </cell>
        </row>
        <row r="6475">
          <cell r="A6475" t="str">
            <v>Mehamn</v>
          </cell>
        </row>
        <row r="6476">
          <cell r="A6476" t="str">
            <v>Mehring</v>
          </cell>
        </row>
        <row r="6477">
          <cell r="A6477" t="str">
            <v>Mehrum</v>
          </cell>
        </row>
        <row r="6478">
          <cell r="A6478" t="str">
            <v>Mei</v>
          </cell>
        </row>
        <row r="6479">
          <cell r="A6479" t="str">
            <v>Meiderich</v>
          </cell>
        </row>
        <row r="6480">
          <cell r="A6480" t="str">
            <v>Meigem</v>
          </cell>
        </row>
        <row r="6481">
          <cell r="A6481" t="str">
            <v>Meihama</v>
          </cell>
        </row>
        <row r="6482">
          <cell r="A6482" t="str">
            <v>Meilegem</v>
          </cell>
        </row>
        <row r="6483">
          <cell r="A6483" t="str">
            <v>Meissen</v>
          </cell>
        </row>
        <row r="6484">
          <cell r="A6484" t="str">
            <v>Meisterschwanden</v>
          </cell>
        </row>
        <row r="6485">
          <cell r="A6485" t="str">
            <v>Meitsu</v>
          </cell>
        </row>
        <row r="6486">
          <cell r="A6486" t="str">
            <v>Mejillones</v>
          </cell>
        </row>
        <row r="6487">
          <cell r="A6487" t="str">
            <v>Meklong</v>
          </cell>
        </row>
        <row r="6488">
          <cell r="A6488" t="str">
            <v>Meland</v>
          </cell>
        </row>
        <row r="6489">
          <cell r="A6489" t="str">
            <v>Melara</v>
          </cell>
        </row>
        <row r="6490">
          <cell r="A6490" t="str">
            <v>Melbourne</v>
          </cell>
        </row>
        <row r="6491">
          <cell r="A6491" t="str">
            <v>Melbu</v>
          </cell>
        </row>
        <row r="6492">
          <cell r="A6492" t="str">
            <v>Meldorf</v>
          </cell>
        </row>
        <row r="6493">
          <cell r="A6493" t="str">
            <v>Meldrum Bay</v>
          </cell>
        </row>
        <row r="6494">
          <cell r="A6494" t="str">
            <v>Melhus</v>
          </cell>
        </row>
        <row r="6495">
          <cell r="A6495" t="str">
            <v>Melilla</v>
          </cell>
        </row>
        <row r="6496">
          <cell r="A6496" t="str">
            <v>Melilli</v>
          </cell>
        </row>
        <row r="6497">
          <cell r="A6497" t="str">
            <v>Melinka</v>
          </cell>
        </row>
        <row r="6498">
          <cell r="A6498" t="str">
            <v>Melittah</v>
          </cell>
        </row>
        <row r="6499">
          <cell r="A6499" t="str">
            <v>Melkoya</v>
          </cell>
        </row>
        <row r="6500">
          <cell r="A6500" t="str">
            <v>Melle</v>
          </cell>
        </row>
        <row r="6501">
          <cell r="A6501" t="str">
            <v>Meloy</v>
          </cell>
        </row>
        <row r="6502">
          <cell r="A6502" t="str">
            <v>Melrose</v>
          </cell>
        </row>
        <row r="6503">
          <cell r="A6503" t="str">
            <v>Melsen</v>
          </cell>
        </row>
        <row r="6504">
          <cell r="A6504" t="str">
            <v>Melsomvik</v>
          </cell>
        </row>
        <row r="6505">
          <cell r="A6505" t="str">
            <v>Melun</v>
          </cell>
        </row>
        <row r="6506">
          <cell r="A6506" t="str">
            <v>Melville Island</v>
          </cell>
        </row>
        <row r="6507">
          <cell r="A6507" t="str">
            <v>Melvindale</v>
          </cell>
        </row>
        <row r="6508">
          <cell r="A6508" t="str">
            <v>Mem</v>
          </cell>
        </row>
        <row r="6509">
          <cell r="A6509" t="str">
            <v>Memba</v>
          </cell>
        </row>
        <row r="6510">
          <cell r="A6510" t="str">
            <v>Memmert</v>
          </cell>
        </row>
        <row r="6511">
          <cell r="A6511" t="str">
            <v>Mempakul, Sabah</v>
          </cell>
        </row>
        <row r="6512">
          <cell r="A6512" t="str">
            <v>Memphis</v>
          </cell>
        </row>
        <row r="6513">
          <cell r="A6513" t="str">
            <v>Menai Bridge</v>
          </cell>
        </row>
        <row r="6514">
          <cell r="A6514" t="str">
            <v>Menemsha</v>
          </cell>
        </row>
        <row r="6515">
          <cell r="A6515" t="str">
            <v>Menen</v>
          </cell>
        </row>
        <row r="6516">
          <cell r="A6516" t="str">
            <v>Mensingeweer</v>
          </cell>
        </row>
        <row r="6517">
          <cell r="A6517" t="str">
            <v>Menzel Bourguiba</v>
          </cell>
        </row>
        <row r="6518">
          <cell r="A6518" t="str">
            <v>Menzies Bay</v>
          </cell>
        </row>
        <row r="6519">
          <cell r="A6519" t="str">
            <v>Meppel</v>
          </cell>
        </row>
        <row r="6520">
          <cell r="A6520" t="str">
            <v>Mer Rouge</v>
          </cell>
        </row>
        <row r="6521">
          <cell r="A6521" t="str">
            <v>Merag</v>
          </cell>
        </row>
        <row r="6522">
          <cell r="A6522" t="str">
            <v>Merak, Java</v>
          </cell>
        </row>
        <row r="6523">
          <cell r="A6523" t="str">
            <v>Merantibunting, Sumatra</v>
          </cell>
        </row>
        <row r="6524">
          <cell r="A6524" t="str">
            <v>Merauke, Irian Jaya</v>
          </cell>
        </row>
        <row r="6525">
          <cell r="A6525" t="str">
            <v>Meraux</v>
          </cell>
        </row>
        <row r="6526">
          <cell r="A6526" t="str">
            <v>Merca</v>
          </cell>
        </row>
        <row r="6527">
          <cell r="A6527" t="str">
            <v>Mercedes</v>
          </cell>
        </row>
        <row r="6528">
          <cell r="A6528" t="str">
            <v>Mercedes/Jose Panganiban</v>
          </cell>
        </row>
        <row r="6529">
          <cell r="A6529" t="str">
            <v>Merdrignac</v>
          </cell>
        </row>
        <row r="6530">
          <cell r="A6530" t="str">
            <v>Meredith</v>
          </cell>
        </row>
        <row r="6531">
          <cell r="A6531" t="str">
            <v>Meredoisa</v>
          </cell>
        </row>
        <row r="6532">
          <cell r="A6532" t="str">
            <v>Merelbeke</v>
          </cell>
        </row>
        <row r="6533">
          <cell r="A6533" t="str">
            <v>Merendree</v>
          </cell>
        </row>
        <row r="6534">
          <cell r="A6534" t="str">
            <v>Mergui</v>
          </cell>
        </row>
        <row r="6535">
          <cell r="A6535" t="str">
            <v>Merida</v>
          </cell>
        </row>
        <row r="6536">
          <cell r="A6536" t="str">
            <v>Merikarvia (Sastmola)</v>
          </cell>
        </row>
        <row r="6537">
          <cell r="A6537" t="str">
            <v>Merkem</v>
          </cell>
        </row>
        <row r="6538">
          <cell r="A6538" t="str">
            <v>Merksem</v>
          </cell>
        </row>
        <row r="6539">
          <cell r="A6539" t="str">
            <v>Mersa El Hamra</v>
          </cell>
        </row>
        <row r="6540">
          <cell r="A6540" t="str">
            <v>Mersin</v>
          </cell>
        </row>
        <row r="6541">
          <cell r="A6541" t="str">
            <v>Mersin-Free Zone</v>
          </cell>
        </row>
        <row r="6542">
          <cell r="A6542" t="str">
            <v>Mersing</v>
          </cell>
        </row>
        <row r="6543">
          <cell r="A6543" t="str">
            <v>Mersrags</v>
          </cell>
        </row>
        <row r="6544">
          <cell r="A6544" t="str">
            <v>Mery-sur-Oise</v>
          </cell>
        </row>
        <row r="6545">
          <cell r="A6545" t="str">
            <v>Mescherin</v>
          </cell>
        </row>
        <row r="6546">
          <cell r="A6546" t="str">
            <v>Mesolongion</v>
          </cell>
        </row>
        <row r="6547">
          <cell r="A6547" t="str">
            <v>Mespelare</v>
          </cell>
        </row>
        <row r="6548">
          <cell r="A6548" t="str">
            <v>Messina</v>
          </cell>
        </row>
        <row r="6549">
          <cell r="A6549" t="str">
            <v>Messogia</v>
          </cell>
        </row>
        <row r="6550">
          <cell r="A6550" t="str">
            <v>Mesta Hiou</v>
          </cell>
        </row>
        <row r="6551">
          <cell r="A6551" t="str">
            <v>Mesters Vig</v>
          </cell>
        </row>
        <row r="6552">
          <cell r="A6552" t="str">
            <v>Meteghan</v>
          </cell>
        </row>
        <row r="6553">
          <cell r="A6553" t="str">
            <v>Methil</v>
          </cell>
        </row>
        <row r="6554">
          <cell r="A6554" t="str">
            <v>Methoni</v>
          </cell>
        </row>
        <row r="6555">
          <cell r="A6555" t="str">
            <v>Metkovic</v>
          </cell>
        </row>
        <row r="6556">
          <cell r="A6556" t="str">
            <v>Metlakatla</v>
          </cell>
        </row>
        <row r="6557">
          <cell r="A6557" t="str">
            <v>Metwad</v>
          </cell>
        </row>
        <row r="6558">
          <cell r="A6558" t="str">
            <v>Metz</v>
          </cell>
        </row>
        <row r="6559">
          <cell r="A6559" t="str">
            <v>Meulaboh, Sumatra</v>
          </cell>
        </row>
        <row r="6560">
          <cell r="A6560" t="str">
            <v>Mevagissey</v>
          </cell>
        </row>
        <row r="6561">
          <cell r="A6561" t="str">
            <v>Mezen</v>
          </cell>
        </row>
        <row r="6562">
          <cell r="A6562" t="str">
            <v>Mezieres-sur-Seine</v>
          </cell>
        </row>
        <row r="6563">
          <cell r="A6563" t="str">
            <v>Mezzana Bigli</v>
          </cell>
        </row>
        <row r="6564">
          <cell r="A6564" t="str">
            <v>Mgarr, Gozo</v>
          </cell>
        </row>
        <row r="6565">
          <cell r="A6565" t="str">
            <v>Miami</v>
          </cell>
        </row>
        <row r="6566">
          <cell r="A6566" t="str">
            <v>Miami Gardens</v>
          </cell>
        </row>
        <row r="6567">
          <cell r="A6567" t="str">
            <v>Miamisburg</v>
          </cell>
        </row>
        <row r="6568">
          <cell r="A6568" t="str">
            <v>Miass</v>
          </cell>
        </row>
        <row r="6569">
          <cell r="A6569" t="str">
            <v>Michilla</v>
          </cell>
        </row>
        <row r="6570">
          <cell r="A6570" t="str">
            <v>Michipicoten</v>
          </cell>
        </row>
        <row r="6571">
          <cell r="A6571" t="str">
            <v>Michiuja</v>
          </cell>
        </row>
        <row r="6572">
          <cell r="A6572" t="str">
            <v>Michnov</v>
          </cell>
        </row>
        <row r="6573">
          <cell r="A6573" t="str">
            <v>Michurin</v>
          </cell>
        </row>
        <row r="6574">
          <cell r="A6574" t="str">
            <v>Mid Yell</v>
          </cell>
        </row>
        <row r="6575">
          <cell r="A6575" t="str">
            <v>Middelaar</v>
          </cell>
        </row>
        <row r="6576">
          <cell r="A6576" t="str">
            <v>Middelburg</v>
          </cell>
        </row>
        <row r="6577">
          <cell r="A6577" t="str">
            <v>Middelfart</v>
          </cell>
        </row>
        <row r="6578">
          <cell r="A6578" t="str">
            <v>Middelstum</v>
          </cell>
        </row>
        <row r="6579">
          <cell r="A6579" t="str">
            <v>Middleham</v>
          </cell>
        </row>
        <row r="6580">
          <cell r="A6580" t="str">
            <v>Middlesbrough</v>
          </cell>
        </row>
        <row r="6581">
          <cell r="A6581" t="str">
            <v>Middlewich</v>
          </cell>
        </row>
        <row r="6582">
          <cell r="A6582" t="str">
            <v>Midia</v>
          </cell>
        </row>
        <row r="6583">
          <cell r="A6583" t="str">
            <v>Midland</v>
          </cell>
        </row>
        <row r="6584">
          <cell r="A6584" t="str">
            <v>Midsund</v>
          </cell>
        </row>
        <row r="6585">
          <cell r="A6585" t="str">
            <v>Midway Islands</v>
          </cell>
        </row>
        <row r="6586">
          <cell r="A6586" t="str">
            <v>Miedzyzdroje</v>
          </cell>
        </row>
        <row r="6587">
          <cell r="A6587" t="str">
            <v>Mielelek</v>
          </cell>
        </row>
        <row r="6588">
          <cell r="A6588" t="str">
            <v>Mierlo</v>
          </cell>
        </row>
        <row r="6589">
          <cell r="A6589" t="str">
            <v>MieShikimi</v>
          </cell>
        </row>
        <row r="6590">
          <cell r="A6590" t="str">
            <v>Mietkow</v>
          </cell>
        </row>
        <row r="6591">
          <cell r="A6591" t="str">
            <v>Mihara</v>
          </cell>
        </row>
        <row r="6592">
          <cell r="A6592" t="str">
            <v>Mihonoseki</v>
          </cell>
        </row>
        <row r="6593">
          <cell r="A6593" t="str">
            <v>Mihowan</v>
          </cell>
        </row>
        <row r="6594">
          <cell r="A6594" t="str">
            <v>Miiduranna</v>
          </cell>
        </row>
        <row r="6595">
          <cell r="A6595" t="str">
            <v>Miike, Fukuoka</v>
          </cell>
        </row>
        <row r="6596">
          <cell r="A6596" t="str">
            <v>Miike, Tokyo</v>
          </cell>
        </row>
        <row r="6597">
          <cell r="A6597" t="str">
            <v>Mikame</v>
          </cell>
        </row>
        <row r="6598">
          <cell r="A6598" t="str">
            <v>Mikawa</v>
          </cell>
        </row>
        <row r="6599">
          <cell r="A6599" t="str">
            <v>Mikindani</v>
          </cell>
        </row>
        <row r="6600">
          <cell r="A6600" t="str">
            <v>Mikisato</v>
          </cell>
        </row>
        <row r="6601">
          <cell r="A6601" t="str">
            <v>Mikkeli (St Michel)</v>
          </cell>
        </row>
        <row r="6602">
          <cell r="A6602" t="str">
            <v>Mikurajima</v>
          </cell>
        </row>
        <row r="6603">
          <cell r="A6603" t="str">
            <v>Milano</v>
          </cell>
        </row>
        <row r="6604">
          <cell r="A6604" t="str">
            <v>Milazzo</v>
          </cell>
        </row>
        <row r="6605">
          <cell r="A6605" t="str">
            <v>Milbuk/Dadiangas</v>
          </cell>
        </row>
        <row r="6606">
          <cell r="A6606" t="str">
            <v>Mildert</v>
          </cell>
        </row>
        <row r="6607">
          <cell r="A6607" t="str">
            <v>Milford</v>
          </cell>
        </row>
        <row r="6608">
          <cell r="A6608" t="str">
            <v>Milford Haven</v>
          </cell>
        </row>
        <row r="6609">
          <cell r="A6609" t="str">
            <v>Milford Sound</v>
          </cell>
        </row>
        <row r="6610">
          <cell r="A6610" t="str">
            <v>Mili Marina</v>
          </cell>
        </row>
        <row r="6611">
          <cell r="A6611" t="str">
            <v>Mill Creek</v>
          </cell>
        </row>
        <row r="6612">
          <cell r="A6612" t="str">
            <v>Millas</v>
          </cell>
        </row>
        <row r="6613">
          <cell r="A6613" t="str">
            <v>Millingen aan de Rijn</v>
          </cell>
        </row>
        <row r="6614">
          <cell r="A6614" t="str">
            <v>Millom</v>
          </cell>
        </row>
        <row r="6615">
          <cell r="A6615" t="str">
            <v>Millport</v>
          </cell>
        </row>
        <row r="6616">
          <cell r="A6616" t="str">
            <v>Millport, Great Cumbrae</v>
          </cell>
        </row>
        <row r="6617">
          <cell r="A6617" t="str">
            <v>Millwood</v>
          </cell>
        </row>
        <row r="6618">
          <cell r="A6618" t="str">
            <v>Milna</v>
          </cell>
        </row>
        <row r="6619">
          <cell r="A6619" t="str">
            <v>Milner Bay</v>
          </cell>
        </row>
        <row r="6620">
          <cell r="A6620" t="str">
            <v>Milos</v>
          </cell>
        </row>
        <row r="6621">
          <cell r="A6621" t="str">
            <v>Miltenberg</v>
          </cell>
        </row>
        <row r="6622">
          <cell r="A6622" t="str">
            <v>Milton</v>
          </cell>
        </row>
        <row r="6623">
          <cell r="A6623" t="str">
            <v>Milwaukee</v>
          </cell>
        </row>
        <row r="6624">
          <cell r="A6624" t="str">
            <v>Mimitsu</v>
          </cell>
        </row>
        <row r="6625">
          <cell r="A6625" t="str">
            <v>Mims</v>
          </cell>
        </row>
        <row r="6626">
          <cell r="A6626" t="str">
            <v>Mina' 'Abd Allah</v>
          </cell>
        </row>
        <row r="6627">
          <cell r="A6627" t="str">
            <v>Mina' al Ahmadi</v>
          </cell>
        </row>
        <row r="6628">
          <cell r="A6628" t="str">
            <v>Mina' al Bakr</v>
          </cell>
        </row>
        <row r="6629">
          <cell r="A6629" t="str">
            <v>Mina' al Fahl</v>
          </cell>
        </row>
        <row r="6630">
          <cell r="A6630" t="str">
            <v>Mina Khalid</v>
          </cell>
        </row>
        <row r="6631">
          <cell r="A6631" t="str">
            <v>Mina Saqr</v>
          </cell>
        </row>
        <row r="6632">
          <cell r="A6632" t="str">
            <v>Mina Saud</v>
          </cell>
        </row>
        <row r="6633">
          <cell r="A6633" t="str">
            <v>Mina Sulman</v>
          </cell>
        </row>
        <row r="6634">
          <cell r="A6634" t="str">
            <v>Mina Sultan Qaboos, Muscat</v>
          </cell>
        </row>
        <row r="6635">
          <cell r="A6635" t="str">
            <v>Mina Zayed/Abu Dhabi</v>
          </cell>
        </row>
        <row r="6636">
          <cell r="A6636" t="str">
            <v>Minamata</v>
          </cell>
        </row>
        <row r="6637">
          <cell r="A6637" t="str">
            <v>Minami</v>
          </cell>
        </row>
        <row r="6638">
          <cell r="A6638" t="str">
            <v>Minamidaito</v>
          </cell>
        </row>
        <row r="6639">
          <cell r="A6639" t="str">
            <v>Minatitlan</v>
          </cell>
        </row>
        <row r="6640">
          <cell r="A6640" t="str">
            <v>Minato, Hyogo</v>
          </cell>
        </row>
        <row r="6641">
          <cell r="A6641" t="str">
            <v>Mindelo</v>
          </cell>
        </row>
        <row r="6642">
          <cell r="A6642" t="str">
            <v>Minden</v>
          </cell>
        </row>
        <row r="6643">
          <cell r="A6643" t="str">
            <v>Mine</v>
          </cell>
        </row>
        <row r="6644">
          <cell r="A6644" t="str">
            <v>Minehead</v>
          </cell>
        </row>
        <row r="6645">
          <cell r="A6645" t="str">
            <v>Minesville</v>
          </cell>
        </row>
        <row r="6646">
          <cell r="A6646" t="str">
            <v>Minheim</v>
          </cell>
        </row>
        <row r="6647">
          <cell r="A6647" t="str">
            <v>Minicoi I</v>
          </cell>
        </row>
        <row r="6648">
          <cell r="A6648" t="str">
            <v>Minmaya</v>
          </cell>
        </row>
        <row r="6649">
          <cell r="A6649" t="str">
            <v>Minna/Motobu</v>
          </cell>
        </row>
        <row r="6650">
          <cell r="A6650" t="str">
            <v>Minna/Tarama</v>
          </cell>
        </row>
        <row r="6651">
          <cell r="A6651" t="str">
            <v>Minneapolis</v>
          </cell>
        </row>
        <row r="6652">
          <cell r="A6652" t="str">
            <v>Minsen</v>
          </cell>
        </row>
        <row r="6653">
          <cell r="A6653" t="str">
            <v>Mipo/Ulsan</v>
          </cell>
        </row>
        <row r="6654">
          <cell r="A6654" t="str">
            <v>Miraflores</v>
          </cell>
        </row>
        <row r="6655">
          <cell r="A6655" t="str">
            <v>Miragoane</v>
          </cell>
        </row>
        <row r="6656">
          <cell r="A6656" t="str">
            <v>Miramichi</v>
          </cell>
        </row>
        <row r="6657">
          <cell r="A6657" t="str">
            <v>Miranda de Ebro</v>
          </cell>
        </row>
        <row r="6658">
          <cell r="A6658" t="str">
            <v>Mirande</v>
          </cell>
        </row>
        <row r="6659">
          <cell r="A6659" t="str">
            <v>Miri, Sarawak</v>
          </cell>
        </row>
        <row r="6660">
          <cell r="A6660" t="str">
            <v>Mirina</v>
          </cell>
        </row>
        <row r="6661">
          <cell r="A6661" t="str">
            <v>Mirny</v>
          </cell>
        </row>
        <row r="6662">
          <cell r="A6662" t="str">
            <v>Misaki, Ehime</v>
          </cell>
        </row>
        <row r="6663">
          <cell r="A6663" t="str">
            <v>Misaki, Kanagawa</v>
          </cell>
        </row>
        <row r="6664">
          <cell r="A6664" t="str">
            <v>Misaki, Kochi</v>
          </cell>
        </row>
        <row r="6665">
          <cell r="A6665" t="str">
            <v>Misamis Occ./Ozamis</v>
          </cell>
        </row>
        <row r="6666">
          <cell r="A6666" t="str">
            <v>Misamis Or./Cagayan De Oro</v>
          </cell>
        </row>
        <row r="6667">
          <cell r="A6667" t="str">
            <v>Misano Adriatico</v>
          </cell>
        </row>
        <row r="6668">
          <cell r="A6668" t="str">
            <v>Misato</v>
          </cell>
        </row>
        <row r="6669">
          <cell r="A6669" t="str">
            <v>Misburg</v>
          </cell>
        </row>
        <row r="6670">
          <cell r="A6670" t="str">
            <v>Mishima, Kawanoe</v>
          </cell>
        </row>
        <row r="6671">
          <cell r="A6671" t="str">
            <v>Mishiro</v>
          </cell>
        </row>
        <row r="6672">
          <cell r="A6672" t="str">
            <v>Misho</v>
          </cell>
        </row>
        <row r="6673">
          <cell r="A6673" t="str">
            <v>Misima Island</v>
          </cell>
        </row>
        <row r="6674">
          <cell r="A6674" t="str">
            <v>Miskolc</v>
          </cell>
        </row>
        <row r="6675">
          <cell r="A6675" t="str">
            <v>Misnjak</v>
          </cell>
        </row>
        <row r="6676">
          <cell r="A6676" t="str">
            <v>Missimi</v>
          </cell>
        </row>
        <row r="6677">
          <cell r="A6677" t="str">
            <v>Mission</v>
          </cell>
        </row>
        <row r="6678">
          <cell r="A6678" t="str">
            <v>Mission/Aparri</v>
          </cell>
        </row>
        <row r="6679">
          <cell r="A6679" t="str">
            <v>Mistley</v>
          </cell>
        </row>
        <row r="6680">
          <cell r="A6680" t="str">
            <v>Misumi, Kumamoto</v>
          </cell>
        </row>
        <row r="6681">
          <cell r="A6681" t="str">
            <v>Misumi, Shimane</v>
          </cell>
        </row>
        <row r="6682">
          <cell r="A6682" t="str">
            <v>Misurata</v>
          </cell>
        </row>
        <row r="6683">
          <cell r="A6683" t="str">
            <v>Mita</v>
          </cell>
        </row>
        <row r="6684">
          <cell r="A6684" t="str">
            <v>Mitachi</v>
          </cell>
        </row>
        <row r="6685">
          <cell r="A6685" t="str">
            <v>Mitaka, Hiroshima</v>
          </cell>
        </row>
        <row r="6686">
          <cell r="A6686" t="str">
            <v>Mitarai</v>
          </cell>
        </row>
        <row r="6687">
          <cell r="A6687" t="str">
            <v>Mithivirdi</v>
          </cell>
        </row>
        <row r="6688">
          <cell r="A6688" t="str">
            <v>Mitiaro Island</v>
          </cell>
        </row>
        <row r="6689">
          <cell r="A6689" t="str">
            <v>Mito, Kagawa</v>
          </cell>
        </row>
        <row r="6690">
          <cell r="A6690" t="str">
            <v>Mitsuhama</v>
          </cell>
        </row>
        <row r="6691">
          <cell r="A6691" t="str">
            <v>Mitsukoshima</v>
          </cell>
        </row>
        <row r="6692">
          <cell r="A6692" t="str">
            <v>Mitsukue</v>
          </cell>
        </row>
        <row r="6693">
          <cell r="A6693" t="str">
            <v>Mittelherwigsdorf</v>
          </cell>
        </row>
        <row r="6694">
          <cell r="A6694" t="str">
            <v>Mittelsburen</v>
          </cell>
        </row>
        <row r="6695">
          <cell r="A6695" t="str">
            <v>Mitterkirchen</v>
          </cell>
        </row>
        <row r="6696">
          <cell r="A6696" t="str">
            <v>Miura/Mitsushima</v>
          </cell>
        </row>
        <row r="6697">
          <cell r="A6697" t="str">
            <v>Miyagahama</v>
          </cell>
        </row>
        <row r="6698">
          <cell r="A6698" t="str">
            <v>Miyagi</v>
          </cell>
        </row>
        <row r="6699">
          <cell r="A6699" t="str">
            <v>Miyako, Iwate</v>
          </cell>
        </row>
        <row r="6700">
          <cell r="A6700" t="str">
            <v>Miyakojima</v>
          </cell>
        </row>
        <row r="6701">
          <cell r="A6701" t="str">
            <v>Miyanoura, Kagawa</v>
          </cell>
        </row>
        <row r="6702">
          <cell r="A6702" t="str">
            <v>Miyanoura, Nagasaki</v>
          </cell>
        </row>
        <row r="6703">
          <cell r="A6703" t="str">
            <v>Miyanoura/Azuma</v>
          </cell>
        </row>
        <row r="6704">
          <cell r="A6704" t="str">
            <v>Miyanoura/Kamiyaku</v>
          </cell>
        </row>
        <row r="6705">
          <cell r="A6705" t="str">
            <v>Miyaura</v>
          </cell>
        </row>
        <row r="6706">
          <cell r="A6706" t="str">
            <v>Miyazaki, Ehime</v>
          </cell>
        </row>
        <row r="6707">
          <cell r="A6707" t="str">
            <v>Miyazaki, Miyazaki</v>
          </cell>
        </row>
        <row r="6708">
          <cell r="A6708" t="str">
            <v>Miyazu</v>
          </cell>
        </row>
        <row r="6709">
          <cell r="A6709" t="str">
            <v>Mizusaki</v>
          </cell>
        </row>
        <row r="6710">
          <cell r="A6710" t="str">
            <v>Mizushima</v>
          </cell>
        </row>
        <row r="6711">
          <cell r="A6711" t="str">
            <v>Mjofjordur</v>
          </cell>
        </row>
        <row r="6712">
          <cell r="A6712" t="str">
            <v>Mkokotoni, Zanzibar</v>
          </cell>
        </row>
        <row r="6713">
          <cell r="A6713" t="str">
            <v>Mo</v>
          </cell>
        </row>
        <row r="6714">
          <cell r="A6714" t="str">
            <v>Mo i Rana</v>
          </cell>
        </row>
        <row r="6715">
          <cell r="A6715" t="str">
            <v>Moana</v>
          </cell>
        </row>
        <row r="6716">
          <cell r="A6716" t="str">
            <v>Moaness, Hoy</v>
          </cell>
        </row>
        <row r="6717">
          <cell r="A6717" t="str">
            <v>Mobile</v>
          </cell>
        </row>
        <row r="6718">
          <cell r="A6718" t="str">
            <v>Mocambique</v>
          </cell>
        </row>
        <row r="6719">
          <cell r="A6719" t="str">
            <v>Mochidoi</v>
          </cell>
        </row>
        <row r="6720">
          <cell r="A6720" t="str">
            <v>Mochiishi</v>
          </cell>
        </row>
        <row r="6721">
          <cell r="A6721" t="str">
            <v>Mocimboa da Praia</v>
          </cell>
        </row>
        <row r="6722">
          <cell r="A6722" t="str">
            <v>Modalen</v>
          </cell>
        </row>
        <row r="6723">
          <cell r="A6723" t="str">
            <v>Moen</v>
          </cell>
        </row>
        <row r="6724">
          <cell r="A6724" t="str">
            <v>Moengo</v>
          </cell>
        </row>
        <row r="6725">
          <cell r="A6725" t="str">
            <v>Moerbeke-Waas</v>
          </cell>
        </row>
        <row r="6726">
          <cell r="A6726" t="str">
            <v>Moerbrugge</v>
          </cell>
        </row>
        <row r="6727">
          <cell r="A6727" t="str">
            <v>Moerdijk</v>
          </cell>
        </row>
        <row r="6728">
          <cell r="A6728" t="str">
            <v>Moerzeke</v>
          </cell>
        </row>
        <row r="6729">
          <cell r="A6729" t="str">
            <v>Mogadishu</v>
          </cell>
        </row>
        <row r="6730">
          <cell r="A6730" t="str">
            <v>Mogi</v>
          </cell>
        </row>
        <row r="6731">
          <cell r="A6731" t="str">
            <v>Mogine</v>
          </cell>
        </row>
        <row r="6732">
          <cell r="A6732" t="str">
            <v>Mohacs</v>
          </cell>
        </row>
        <row r="6733">
          <cell r="A6733" t="str">
            <v>Mohammedia</v>
          </cell>
        </row>
        <row r="6734">
          <cell r="A6734" t="str">
            <v>Mohe</v>
          </cell>
        </row>
        <row r="6735">
          <cell r="A6735" t="str">
            <v>Mohnton</v>
          </cell>
        </row>
        <row r="6736">
          <cell r="A6736" t="str">
            <v>Mohoro</v>
          </cell>
        </row>
        <row r="6737">
          <cell r="A6737" t="str">
            <v>Mohovo</v>
          </cell>
        </row>
        <row r="6738">
          <cell r="A6738" t="str">
            <v>Moie</v>
          </cell>
        </row>
        <row r="6739">
          <cell r="A6739" t="str">
            <v>Moignelee</v>
          </cell>
        </row>
        <row r="6740">
          <cell r="A6740" t="str">
            <v>Moin</v>
          </cell>
        </row>
        <row r="6741">
          <cell r="A6741" t="str">
            <v>Moinesti</v>
          </cell>
        </row>
        <row r="6742">
          <cell r="A6742" t="str">
            <v>Moisei</v>
          </cell>
        </row>
        <row r="6743">
          <cell r="A6743" t="str">
            <v>Mojacar</v>
          </cell>
        </row>
        <row r="6744">
          <cell r="A6744" t="str">
            <v>Moji/Kitakyushu</v>
          </cell>
        </row>
        <row r="6745">
          <cell r="A6745" t="str">
            <v>Mokha</v>
          </cell>
        </row>
        <row r="6746">
          <cell r="A6746" t="str">
            <v>Mokpo</v>
          </cell>
        </row>
        <row r="6747">
          <cell r="A6747" t="str">
            <v>Mol</v>
          </cell>
        </row>
        <row r="6748">
          <cell r="A6748" t="str">
            <v>Mola di Bari</v>
          </cell>
        </row>
        <row r="6749">
          <cell r="A6749" t="str">
            <v>Molde</v>
          </cell>
        </row>
        <row r="6750">
          <cell r="A6750" t="str">
            <v>Moldtustranda</v>
          </cell>
        </row>
        <row r="6751">
          <cell r="A6751" t="str">
            <v>Molenbeek-Saint-Jean (Sint-Jans-Mol</v>
          </cell>
        </row>
        <row r="6752">
          <cell r="A6752" t="str">
            <v>Molengat</v>
          </cell>
        </row>
        <row r="6753">
          <cell r="A6753" t="str">
            <v>Molenhoek</v>
          </cell>
        </row>
        <row r="6754">
          <cell r="A6754" t="str">
            <v>Molfetta</v>
          </cell>
        </row>
        <row r="6755">
          <cell r="A6755" t="str">
            <v>Molle</v>
          </cell>
        </row>
        <row r="6756">
          <cell r="A6756" t="str">
            <v>Mollendo</v>
          </cell>
        </row>
        <row r="6757">
          <cell r="A6757" t="str">
            <v>Molln</v>
          </cell>
        </row>
        <row r="6758">
          <cell r="A6758" t="str">
            <v>Mollosund</v>
          </cell>
        </row>
        <row r="6759">
          <cell r="A6759" t="str">
            <v>Moma</v>
          </cell>
        </row>
        <row r="6760">
          <cell r="A6760" t="str">
            <v>Mombasa</v>
          </cell>
        </row>
        <row r="6761">
          <cell r="A6761" t="str">
            <v>Momeres</v>
          </cell>
        </row>
        <row r="6762">
          <cell r="A6762" t="str">
            <v>Momi</v>
          </cell>
        </row>
        <row r="6763">
          <cell r="A6763" t="str">
            <v>Mommark</v>
          </cell>
        </row>
        <row r="6764">
          <cell r="A6764" t="str">
            <v>Mommenheim</v>
          </cell>
        </row>
        <row r="6765">
          <cell r="A6765" t="str">
            <v>Monaco</v>
          </cell>
        </row>
        <row r="6766">
          <cell r="A6766" t="str">
            <v>Monbetsu/Abashiri</v>
          </cell>
        </row>
        <row r="6767">
          <cell r="A6767" t="str">
            <v>Monceau-sur-Sambre</v>
          </cell>
        </row>
        <row r="6768">
          <cell r="A6768" t="str">
            <v>Moncton</v>
          </cell>
        </row>
        <row r="6769">
          <cell r="A6769" t="str">
            <v>Mondello, Palermo</v>
          </cell>
        </row>
        <row r="6770">
          <cell r="A6770" t="str">
            <v>Mondragone</v>
          </cell>
        </row>
        <row r="6771">
          <cell r="A6771" t="str">
            <v>Monemvasia</v>
          </cell>
        </row>
        <row r="6772">
          <cell r="A6772" t="str">
            <v>Moneypoint</v>
          </cell>
        </row>
        <row r="6773">
          <cell r="A6773" t="str">
            <v>Monfalcone</v>
          </cell>
        </row>
        <row r="6774">
          <cell r="A6774" t="str">
            <v>Monflanquin</v>
          </cell>
        </row>
        <row r="6775">
          <cell r="A6775" t="str">
            <v>Mong Cai</v>
          </cell>
        </row>
        <row r="6776">
          <cell r="A6776" t="str">
            <v>Mongla</v>
          </cell>
        </row>
        <row r="6777">
          <cell r="A6777" t="str">
            <v>Mongstad</v>
          </cell>
        </row>
        <row r="6778">
          <cell r="A6778" t="str">
            <v>Monheim</v>
          </cell>
        </row>
        <row r="6779">
          <cell r="A6779" t="str">
            <v>Monistrol-d'Allier</v>
          </cell>
        </row>
        <row r="6780">
          <cell r="A6780" t="str">
            <v>Monoi</v>
          </cell>
        </row>
        <row r="6781">
          <cell r="A6781" t="str">
            <v>Monopoli</v>
          </cell>
        </row>
        <row r="6782">
          <cell r="A6782" t="str">
            <v>Monrovia</v>
          </cell>
        </row>
        <row r="6783">
          <cell r="A6783" t="str">
            <v>Mons</v>
          </cell>
        </row>
        <row r="6784">
          <cell r="A6784" t="str">
            <v>Monsempron-Libos</v>
          </cell>
        </row>
        <row r="6785">
          <cell r="A6785" t="str">
            <v>Monserrat/Mati</v>
          </cell>
        </row>
        <row r="6786">
          <cell r="A6786" t="str">
            <v>Monsin</v>
          </cell>
        </row>
        <row r="6787">
          <cell r="A6787" t="str">
            <v>Monsteras</v>
          </cell>
        </row>
        <row r="6788">
          <cell r="A6788" t="str">
            <v>Montagny-les-Beaune</v>
          </cell>
        </row>
        <row r="6789">
          <cell r="A6789" t="str">
            <v>Montalto di Castro</v>
          </cell>
        </row>
        <row r="6790">
          <cell r="A6790" t="str">
            <v>Montargis</v>
          </cell>
        </row>
        <row r="6791">
          <cell r="A6791" t="str">
            <v>Montbartier</v>
          </cell>
        </row>
        <row r="6792">
          <cell r="A6792" t="str">
            <v>Montbeliard</v>
          </cell>
        </row>
        <row r="6793">
          <cell r="A6793" t="str">
            <v>Montblanc</v>
          </cell>
        </row>
        <row r="6794">
          <cell r="A6794" t="str">
            <v>Monte-Carlo</v>
          </cell>
        </row>
        <row r="6795">
          <cell r="A6795" t="str">
            <v>Montego Bay</v>
          </cell>
        </row>
        <row r="6796">
          <cell r="A6796" t="str">
            <v>Monterey</v>
          </cell>
        </row>
        <row r="6797">
          <cell r="A6797" t="str">
            <v>Monterosso al Mare</v>
          </cell>
        </row>
        <row r="6798">
          <cell r="A6798" t="str">
            <v>Montesquiu</v>
          </cell>
        </row>
        <row r="6799">
          <cell r="A6799" t="str">
            <v>Montevideo</v>
          </cell>
        </row>
        <row r="6800">
          <cell r="A6800" t="str">
            <v>Montignies-sur-Sambre</v>
          </cell>
        </row>
        <row r="6801">
          <cell r="A6801" t="str">
            <v>Montigny-les-Vesoul</v>
          </cell>
        </row>
        <row r="6802">
          <cell r="A6802" t="str">
            <v>Mont-Louis</v>
          </cell>
        </row>
        <row r="6803">
          <cell r="A6803" t="str">
            <v>Montmoreau-Saint-Cybard</v>
          </cell>
        </row>
        <row r="6804">
          <cell r="A6804" t="str">
            <v>Montmorency</v>
          </cell>
        </row>
        <row r="6805">
          <cell r="A6805" t="str">
            <v>Montmorillon</v>
          </cell>
        </row>
        <row r="6806">
          <cell r="A6806" t="str">
            <v>Montoir-de-Bretagne</v>
          </cell>
        </row>
        <row r="6807">
          <cell r="A6807" t="str">
            <v>Montreal</v>
          </cell>
        </row>
        <row r="6808">
          <cell r="A6808" t="str">
            <v>Montreal du Gers</v>
          </cell>
        </row>
        <row r="6809">
          <cell r="A6809" t="str">
            <v>Montreal-Est</v>
          </cell>
        </row>
        <row r="6810">
          <cell r="A6810" t="str">
            <v>Montrose</v>
          </cell>
        </row>
        <row r="6811">
          <cell r="A6811" t="str">
            <v>Montu</v>
          </cell>
        </row>
        <row r="6812">
          <cell r="A6812" t="str">
            <v>Monvalle</v>
          </cell>
        </row>
        <row r="6813">
          <cell r="A6813" t="str">
            <v>Mook</v>
          </cell>
        </row>
        <row r="6814">
          <cell r="A6814" t="str">
            <v>Moorook</v>
          </cell>
        </row>
        <row r="6815">
          <cell r="A6815" t="str">
            <v>Moosonee</v>
          </cell>
        </row>
        <row r="6816">
          <cell r="A6816" t="str">
            <v>Mora</v>
          </cell>
        </row>
        <row r="6817">
          <cell r="A6817" t="str">
            <v>Morakui</v>
          </cell>
        </row>
        <row r="6818">
          <cell r="A6818" t="str">
            <v>Moravia</v>
          </cell>
        </row>
        <row r="6819">
          <cell r="A6819" t="str">
            <v>Morbi</v>
          </cell>
        </row>
        <row r="6820">
          <cell r="A6820" t="str">
            <v>Morbylanga</v>
          </cell>
        </row>
        <row r="6821">
          <cell r="A6821" t="str">
            <v>Mordialloc</v>
          </cell>
        </row>
        <row r="6822">
          <cell r="A6822" t="str">
            <v>Morehead City</v>
          </cell>
        </row>
        <row r="6823">
          <cell r="A6823" t="str">
            <v>Morehouse</v>
          </cell>
        </row>
        <row r="6824">
          <cell r="A6824" t="str">
            <v>Morgans Point</v>
          </cell>
        </row>
        <row r="6825">
          <cell r="A6825" t="str">
            <v>Mori</v>
          </cell>
        </row>
        <row r="6826">
          <cell r="A6826" t="str">
            <v>Moriage</v>
          </cell>
        </row>
        <row r="6827">
          <cell r="A6827" t="str">
            <v>Morie</v>
          </cell>
        </row>
        <row r="6828">
          <cell r="A6828" t="str">
            <v>Morinohama</v>
          </cell>
        </row>
        <row r="6829">
          <cell r="A6829" t="str">
            <v>Morlaix</v>
          </cell>
        </row>
        <row r="6830">
          <cell r="A6830" t="str">
            <v>Mornimont</v>
          </cell>
        </row>
        <row r="6831">
          <cell r="A6831" t="str">
            <v>Morodomi</v>
          </cell>
        </row>
        <row r="6832">
          <cell r="A6832" t="str">
            <v>Morombe</v>
          </cell>
        </row>
        <row r="6833">
          <cell r="A6833" t="str">
            <v>Morondava</v>
          </cell>
        </row>
        <row r="6834">
          <cell r="A6834" t="str">
            <v>Morong/Mariveles</v>
          </cell>
        </row>
        <row r="6835">
          <cell r="A6835" t="str">
            <v>Moroni</v>
          </cell>
        </row>
        <row r="6836">
          <cell r="A6836" t="str">
            <v>Morozaki</v>
          </cell>
        </row>
        <row r="6837">
          <cell r="A6837" t="str">
            <v>Morphou Bay</v>
          </cell>
        </row>
        <row r="6838">
          <cell r="A6838" t="str">
            <v>Morrisburg</v>
          </cell>
        </row>
        <row r="6839">
          <cell r="A6839" t="str">
            <v>Morristown</v>
          </cell>
        </row>
        <row r="6840">
          <cell r="A6840" t="str">
            <v>Morro Redondo</v>
          </cell>
        </row>
        <row r="6841">
          <cell r="A6841" t="str">
            <v>Morrumbene</v>
          </cell>
        </row>
        <row r="6842">
          <cell r="A6842" t="str">
            <v>Morsang-sur-Seine</v>
          </cell>
        </row>
        <row r="6843">
          <cell r="A6843" t="str">
            <v>Morsbach</v>
          </cell>
        </row>
        <row r="6844">
          <cell r="A6844" t="str">
            <v>Morston</v>
          </cell>
        </row>
        <row r="6845">
          <cell r="A6845" t="str">
            <v>Mortagne-sur-Gironde</v>
          </cell>
        </row>
        <row r="6846">
          <cell r="A6846" t="str">
            <v>Morteaux-Couliboeuf</v>
          </cell>
        </row>
        <row r="6847">
          <cell r="A6847" t="str">
            <v>Moscenicka Draga</v>
          </cell>
        </row>
        <row r="6848">
          <cell r="A6848" t="str">
            <v>Moscow</v>
          </cell>
        </row>
        <row r="6849">
          <cell r="A6849" t="str">
            <v>Mosfellsbaer</v>
          </cell>
        </row>
        <row r="6850">
          <cell r="A6850" t="str">
            <v>Mosier</v>
          </cell>
        </row>
        <row r="6851">
          <cell r="A6851" t="str">
            <v>Mosinee</v>
          </cell>
        </row>
        <row r="6852">
          <cell r="A6852" t="str">
            <v>Mosjoen</v>
          </cell>
        </row>
        <row r="6853">
          <cell r="A6853" t="str">
            <v>Moskalvo</v>
          </cell>
        </row>
        <row r="6854">
          <cell r="A6854" t="str">
            <v>Moskenes</v>
          </cell>
        </row>
        <row r="6855">
          <cell r="A6855" t="str">
            <v>Moskva</v>
          </cell>
        </row>
        <row r="6856">
          <cell r="A6856" t="str">
            <v>Moss</v>
          </cell>
        </row>
        <row r="6857">
          <cell r="A6857" t="str">
            <v>Mossaka</v>
          </cell>
        </row>
        <row r="6858">
          <cell r="A6858" t="str">
            <v>Mossel Bay</v>
          </cell>
        </row>
        <row r="6859">
          <cell r="A6859" t="str">
            <v>Mossmoran</v>
          </cell>
        </row>
        <row r="6860">
          <cell r="A6860" t="str">
            <v>Mostaganem</v>
          </cell>
        </row>
        <row r="6861">
          <cell r="A6861" t="str">
            <v>Mostyn</v>
          </cell>
        </row>
        <row r="6862">
          <cell r="A6862" t="str">
            <v>Mosul (Ak Mawsil)</v>
          </cell>
        </row>
        <row r="6863">
          <cell r="A6863" t="str">
            <v>Mosvik</v>
          </cell>
        </row>
        <row r="6864">
          <cell r="A6864" t="str">
            <v>Motobu</v>
          </cell>
        </row>
        <row r="6865">
          <cell r="A6865" t="str">
            <v>Motomachi</v>
          </cell>
        </row>
        <row r="6866">
          <cell r="A6866" t="str">
            <v>Motoura/Azuma</v>
          </cell>
        </row>
        <row r="6867">
          <cell r="A6867" t="str">
            <v>Motoura/Toshima</v>
          </cell>
        </row>
        <row r="6868">
          <cell r="A6868" t="str">
            <v>Motozaru</v>
          </cell>
        </row>
        <row r="6869">
          <cell r="A6869" t="str">
            <v>Motril</v>
          </cell>
        </row>
        <row r="6870">
          <cell r="A6870" t="str">
            <v>Motueka</v>
          </cell>
        </row>
        <row r="6871">
          <cell r="A6871" t="str">
            <v>Moudhros</v>
          </cell>
        </row>
        <row r="6872">
          <cell r="A6872" t="str">
            <v>Moudi Terminal</v>
          </cell>
        </row>
        <row r="6873">
          <cell r="A6873" t="str">
            <v>Mould Bay</v>
          </cell>
        </row>
        <row r="6874">
          <cell r="A6874" t="str">
            <v>Moulis-en-Medoc</v>
          </cell>
        </row>
        <row r="6875">
          <cell r="A6875" t="str">
            <v>Mount Carmel</v>
          </cell>
        </row>
        <row r="6876">
          <cell r="A6876" t="str">
            <v>Mount Gilead</v>
          </cell>
        </row>
        <row r="6877">
          <cell r="A6877" t="str">
            <v>Mount Holly Springs</v>
          </cell>
        </row>
        <row r="6878">
          <cell r="A6878" t="str">
            <v>Mount Maunganui</v>
          </cell>
        </row>
        <row r="6879">
          <cell r="A6879" t="str">
            <v>Mount Vernon</v>
          </cell>
        </row>
        <row r="6880">
          <cell r="A6880" t="str">
            <v>Mourilyan</v>
          </cell>
        </row>
        <row r="6881">
          <cell r="A6881" t="str">
            <v>Mousehole</v>
          </cell>
        </row>
        <row r="6882">
          <cell r="A6882" t="str">
            <v>Moutsouna</v>
          </cell>
        </row>
        <row r="6883">
          <cell r="A6883" t="str">
            <v>Moville</v>
          </cell>
        </row>
        <row r="6884">
          <cell r="A6884" t="str">
            <v>Mowbray Heights</v>
          </cell>
        </row>
        <row r="6885">
          <cell r="A6885" t="str">
            <v>Mtsora</v>
          </cell>
        </row>
        <row r="6886">
          <cell r="A6886" t="str">
            <v>Mtwara</v>
          </cell>
        </row>
        <row r="6887">
          <cell r="A6887" t="str">
            <v>Muar</v>
          </cell>
        </row>
        <row r="6888">
          <cell r="A6888" t="str">
            <v>Muara</v>
          </cell>
        </row>
        <row r="6889">
          <cell r="A6889" t="str">
            <v>Muara Berau</v>
          </cell>
        </row>
        <row r="6890">
          <cell r="A6890" t="str">
            <v>Muara Djawa</v>
          </cell>
        </row>
        <row r="6891">
          <cell r="A6891" t="str">
            <v>Muara Pegah</v>
          </cell>
        </row>
        <row r="6892">
          <cell r="A6892" t="str">
            <v>Mubarek Terminal</v>
          </cell>
        </row>
        <row r="6893">
          <cell r="A6893" t="str">
            <v>Mubarras Island</v>
          </cell>
        </row>
        <row r="6894">
          <cell r="A6894" t="str">
            <v>Mudaison</v>
          </cell>
        </row>
        <row r="6895">
          <cell r="A6895" t="str">
            <v>Mudanya</v>
          </cell>
        </row>
        <row r="6896">
          <cell r="A6896" t="str">
            <v>Muelle de San Carlos</v>
          </cell>
        </row>
        <row r="6897">
          <cell r="A6897" t="str">
            <v>Muggia</v>
          </cell>
        </row>
        <row r="6898">
          <cell r="A6898" t="str">
            <v>Mugi</v>
          </cell>
        </row>
        <row r="6899">
          <cell r="A6899" t="str">
            <v>Muhammad Bin Qasim/Karachi</v>
          </cell>
        </row>
        <row r="6900">
          <cell r="A6900" t="str">
            <v>Muiden</v>
          </cell>
        </row>
        <row r="6901">
          <cell r="A6901" t="str">
            <v>Muiderberg</v>
          </cell>
        </row>
        <row r="6902">
          <cell r="A6902" t="str">
            <v>Muizen</v>
          </cell>
        </row>
        <row r="6903">
          <cell r="A6903" t="str">
            <v>Mukah, Sarawak</v>
          </cell>
        </row>
        <row r="6904">
          <cell r="A6904" t="str">
            <v>Mukaishima</v>
          </cell>
        </row>
        <row r="6905">
          <cell r="A6905" t="str">
            <v>Mukalla</v>
          </cell>
        </row>
        <row r="6906">
          <cell r="A6906" t="str">
            <v>Mukata</v>
          </cell>
        </row>
        <row r="6907">
          <cell r="A6907" t="str">
            <v>Mukho/Donghae</v>
          </cell>
        </row>
        <row r="6908">
          <cell r="A6908" t="str">
            <v>Mukilteo</v>
          </cell>
        </row>
        <row r="6909">
          <cell r="A6909" t="str">
            <v>Mukran</v>
          </cell>
        </row>
        <row r="6910">
          <cell r="A6910" t="str">
            <v>Mukunoura</v>
          </cell>
        </row>
        <row r="6911">
          <cell r="A6911" t="str">
            <v>Mukwonago</v>
          </cell>
        </row>
        <row r="6912">
          <cell r="A6912" t="str">
            <v>Mul Dwarka</v>
          </cell>
        </row>
        <row r="6913">
          <cell r="A6913" t="str">
            <v>Mulanay/Siain</v>
          </cell>
        </row>
        <row r="6914">
          <cell r="A6914" t="str">
            <v>Mulativu</v>
          </cell>
        </row>
        <row r="6915">
          <cell r="A6915" t="str">
            <v>Muldrow</v>
          </cell>
        </row>
        <row r="6916">
          <cell r="A6916" t="str">
            <v>Mulgrave</v>
          </cell>
        </row>
        <row r="6917">
          <cell r="A6917" t="str">
            <v>Mulheim</v>
          </cell>
        </row>
        <row r="6918">
          <cell r="A6918" t="str">
            <v>Mulheim an der Ruhr</v>
          </cell>
        </row>
        <row r="6919">
          <cell r="A6919" t="str">
            <v>Mulhouse</v>
          </cell>
        </row>
        <row r="6920">
          <cell r="A6920" t="str">
            <v>Mullion</v>
          </cell>
        </row>
        <row r="6921">
          <cell r="A6921" t="str">
            <v>Mulwala</v>
          </cell>
        </row>
        <row r="6922">
          <cell r="A6922" t="str">
            <v>Mumbai (ex Bombay)</v>
          </cell>
        </row>
        <row r="6923">
          <cell r="A6923" t="str">
            <v>Muna na Zirju</v>
          </cell>
        </row>
        <row r="6924">
          <cell r="A6924" t="str">
            <v>Mundolsheim</v>
          </cell>
        </row>
        <row r="6925">
          <cell r="A6925" t="str">
            <v>Mundra</v>
          </cell>
        </row>
        <row r="6926">
          <cell r="A6926" t="str">
            <v>Munger</v>
          </cell>
        </row>
        <row r="6927">
          <cell r="A6927" t="str">
            <v>Munguba</v>
          </cell>
        </row>
        <row r="6928">
          <cell r="A6928" t="str">
            <v>Munguia</v>
          </cell>
        </row>
        <row r="6929">
          <cell r="A6929" t="str">
            <v>Munkedalshamn</v>
          </cell>
        </row>
        <row r="6930">
          <cell r="A6930" t="str">
            <v>Munksund</v>
          </cell>
        </row>
        <row r="6931">
          <cell r="A6931" t="str">
            <v>Munnekeburen</v>
          </cell>
        </row>
        <row r="6932">
          <cell r="A6932" t="str">
            <v>Munster (DEMUN)</v>
          </cell>
        </row>
        <row r="6933">
          <cell r="A6933" t="str">
            <v>Munster (DEMSR)</v>
          </cell>
        </row>
        <row r="6934">
          <cell r="A6934" t="str">
            <v>Munster-Sarmsheim</v>
          </cell>
        </row>
        <row r="6935">
          <cell r="A6935" t="str">
            <v>Muntok, Banka</v>
          </cell>
        </row>
        <row r="6936">
          <cell r="A6936" t="str">
            <v>Murad</v>
          </cell>
        </row>
        <row r="6937">
          <cell r="A6937" t="str">
            <v>Murdock</v>
          </cell>
        </row>
        <row r="6938">
          <cell r="A6938" t="str">
            <v>Murdon</v>
          </cell>
        </row>
        <row r="6939">
          <cell r="A6939" t="str">
            <v>Mure</v>
          </cell>
        </row>
        <row r="6940">
          <cell r="A6940" t="str">
            <v>Murmansk</v>
          </cell>
        </row>
        <row r="6941">
          <cell r="A6941" t="str">
            <v>Murokita</v>
          </cell>
        </row>
        <row r="6942">
          <cell r="A6942" t="str">
            <v>Muromoto</v>
          </cell>
        </row>
        <row r="6943">
          <cell r="A6943" t="str">
            <v>Muroran</v>
          </cell>
        </row>
        <row r="6944">
          <cell r="A6944" t="str">
            <v>Muros</v>
          </cell>
        </row>
        <row r="6945">
          <cell r="A6945" t="str">
            <v>Murotomisaki</v>
          </cell>
        </row>
        <row r="6946">
          <cell r="A6946" t="str">
            <v>Murotsu, Hyogo</v>
          </cell>
        </row>
        <row r="6947">
          <cell r="A6947" t="str">
            <v>Murotsu, Kochi</v>
          </cell>
        </row>
        <row r="6948">
          <cell r="A6948" t="str">
            <v>Murotsu, Yamaguchi</v>
          </cell>
        </row>
        <row r="6949">
          <cell r="A6949" t="str">
            <v>Murozumi</v>
          </cell>
        </row>
        <row r="6950">
          <cell r="A6950" t="str">
            <v>Murphy</v>
          </cell>
        </row>
        <row r="6951">
          <cell r="A6951" t="str">
            <v>Murrysville</v>
          </cell>
        </row>
        <row r="6952">
          <cell r="A6952" t="str">
            <v>Murter</v>
          </cell>
        </row>
        <row r="6953">
          <cell r="A6953" t="str">
            <v>Muruvik</v>
          </cell>
        </row>
        <row r="6954">
          <cell r="A6954" t="str">
            <v>Musashi</v>
          </cell>
        </row>
        <row r="6955">
          <cell r="A6955" t="str">
            <v>Muscat</v>
          </cell>
        </row>
        <row r="6956">
          <cell r="A6956" t="str">
            <v>Musel-Arnao</v>
          </cell>
        </row>
        <row r="6957">
          <cell r="A6957" t="str">
            <v>Musi River, Sumatra</v>
          </cell>
        </row>
        <row r="6958">
          <cell r="A6958" t="str">
            <v>Muskegon</v>
          </cell>
        </row>
        <row r="6959">
          <cell r="A6959" t="str">
            <v>Musko</v>
          </cell>
        </row>
        <row r="6960">
          <cell r="A6960" t="str">
            <v>Mussidan</v>
          </cell>
        </row>
        <row r="6961">
          <cell r="A6961" t="str">
            <v>Mustique Island</v>
          </cell>
        </row>
        <row r="6962">
          <cell r="A6962" t="str">
            <v>Mustola</v>
          </cell>
        </row>
        <row r="6963">
          <cell r="A6963" t="str">
            <v>Muthra</v>
          </cell>
        </row>
        <row r="6964">
          <cell r="A6964" t="str">
            <v>Mutsamudu, Anjouan</v>
          </cell>
        </row>
        <row r="6965">
          <cell r="A6965" t="str">
            <v>Mutsuogawara</v>
          </cell>
        </row>
        <row r="6966">
          <cell r="A6966" t="str">
            <v>Mutsure</v>
          </cell>
        </row>
        <row r="6967">
          <cell r="A6967" t="str">
            <v>Muturi</v>
          </cell>
        </row>
        <row r="6968">
          <cell r="A6968" t="str">
            <v>Muuga</v>
          </cell>
        </row>
        <row r="6969">
          <cell r="A6969" t="str">
            <v>Muya</v>
          </cell>
        </row>
        <row r="6970">
          <cell r="A6970" t="str">
            <v>Mwanza</v>
          </cell>
        </row>
        <row r="6971">
          <cell r="A6971" t="str">
            <v>My Tho</v>
          </cell>
        </row>
        <row r="6972">
          <cell r="A6972" t="str">
            <v>My Thoi</v>
          </cell>
        </row>
        <row r="6973">
          <cell r="A6973" t="str">
            <v>Mykonos</v>
          </cell>
        </row>
        <row r="6974">
          <cell r="A6974" t="str">
            <v>Myre-Oksnes</v>
          </cell>
        </row>
        <row r="6975">
          <cell r="A6975" t="str">
            <v>Myrtle Grove</v>
          </cell>
        </row>
        <row r="6976">
          <cell r="A6976" t="str">
            <v>Mys Shmidta</v>
          </cell>
        </row>
        <row r="6977">
          <cell r="A6977" t="str">
            <v>Mytilene</v>
          </cell>
        </row>
        <row r="6978">
          <cell r="A6978" t="str">
            <v>Naantali (Nadendal)</v>
          </cell>
        </row>
        <row r="6979">
          <cell r="A6979" t="str">
            <v>Naarai</v>
          </cell>
        </row>
        <row r="6980">
          <cell r="A6980" t="str">
            <v>Naberezhnyye Chelny</v>
          </cell>
        </row>
        <row r="6981">
          <cell r="A6981" t="str">
            <v>Nabulao Bay/Iloilo</v>
          </cell>
        </row>
        <row r="6982">
          <cell r="A6982" t="str">
            <v>Nacala</v>
          </cell>
        </row>
        <row r="6983">
          <cell r="A6983" t="str">
            <v>Naches</v>
          </cell>
        </row>
        <row r="6984">
          <cell r="A6984" t="str">
            <v>Nadahama</v>
          </cell>
        </row>
        <row r="6985">
          <cell r="A6985" t="str">
            <v>Nadayama</v>
          </cell>
        </row>
        <row r="6986">
          <cell r="A6986" t="str">
            <v>Nadendal (Naantali)</v>
          </cell>
        </row>
        <row r="6987">
          <cell r="A6987" t="str">
            <v>Nador</v>
          </cell>
        </row>
        <row r="6988">
          <cell r="A6988" t="str">
            <v>Nafels</v>
          </cell>
        </row>
        <row r="6989">
          <cell r="A6989" t="str">
            <v>Nafplion</v>
          </cell>
        </row>
        <row r="6990">
          <cell r="A6990" t="str">
            <v>Naga/Zamboanga</v>
          </cell>
        </row>
        <row r="6991">
          <cell r="A6991" t="str">
            <v>Nagae, Ehime</v>
          </cell>
        </row>
        <row r="6992">
          <cell r="A6992" t="str">
            <v>Nagae, Shimane</v>
          </cell>
        </row>
        <row r="6993">
          <cell r="A6993" t="str">
            <v>Nagahama, Ehime</v>
          </cell>
        </row>
        <row r="6994">
          <cell r="A6994" t="str">
            <v>Nagahama, Kagoshima</v>
          </cell>
        </row>
        <row r="6995">
          <cell r="A6995" t="str">
            <v>Nagahama, Shiga</v>
          </cell>
        </row>
        <row r="6996">
          <cell r="A6996" t="str">
            <v>Nagahama, Shimane</v>
          </cell>
        </row>
        <row r="6997">
          <cell r="A6997" t="str">
            <v>Nagame</v>
          </cell>
        </row>
        <row r="6998">
          <cell r="A6998" t="str">
            <v>Nagappattinam</v>
          </cell>
        </row>
        <row r="6999">
          <cell r="A6999" t="str">
            <v>Nagara</v>
          </cell>
        </row>
        <row r="7000">
          <cell r="A7000" t="str">
            <v>Nagasaki</v>
          </cell>
        </row>
        <row r="7001">
          <cell r="A7001" t="str">
            <v>Nagasakinohana</v>
          </cell>
        </row>
        <row r="7002">
          <cell r="A7002" t="str">
            <v>Nagashima</v>
          </cell>
        </row>
        <row r="7003">
          <cell r="A7003" t="str">
            <v>Nagasu, Kumamoto</v>
          </cell>
        </row>
        <row r="7004">
          <cell r="A7004" t="str">
            <v>Nagasu, Oita</v>
          </cell>
        </row>
        <row r="7005">
          <cell r="A7005" t="str">
            <v>Nagaura, Nagasaki</v>
          </cell>
        </row>
        <row r="7006">
          <cell r="A7006" t="str">
            <v>Nagaura/Yokosuka</v>
          </cell>
        </row>
        <row r="7007">
          <cell r="A7007" t="str">
            <v>Nagayama</v>
          </cell>
        </row>
        <row r="7008">
          <cell r="A7008" t="str">
            <v>Nagayo</v>
          </cell>
        </row>
        <row r="7009">
          <cell r="A7009" t="str">
            <v>Nagbol</v>
          </cell>
        </row>
        <row r="7010">
          <cell r="A7010" t="str">
            <v>Nagercoil</v>
          </cell>
        </row>
        <row r="7011">
          <cell r="A7011" t="str">
            <v>Nagh</v>
          </cell>
        </row>
        <row r="7012">
          <cell r="A7012" t="str">
            <v>Nagimi</v>
          </cell>
        </row>
        <row r="7013">
          <cell r="A7013" t="str">
            <v>Nagouda</v>
          </cell>
        </row>
        <row r="7014">
          <cell r="A7014" t="str">
            <v>Nagoya, Aichi</v>
          </cell>
        </row>
        <row r="7015">
          <cell r="A7015" t="str">
            <v>Nagoya, Oita</v>
          </cell>
        </row>
        <row r="7016">
          <cell r="A7016" t="str">
            <v>Nagu (Nauvo)</v>
          </cell>
        </row>
        <row r="7017">
          <cell r="A7017" t="str">
            <v>Naha, Okinawa</v>
          </cell>
        </row>
        <row r="7018">
          <cell r="A7018" t="str">
            <v>Nahari</v>
          </cell>
        </row>
        <row r="7019">
          <cell r="A7019" t="str">
            <v>Naigainoura</v>
          </cell>
        </row>
        <row r="7020">
          <cell r="A7020" t="str">
            <v>Nain</v>
          </cell>
        </row>
        <row r="7021">
          <cell r="A7021" t="str">
            <v>Nairn</v>
          </cell>
        </row>
        <row r="7022">
          <cell r="A7022" t="str">
            <v>Naissaare</v>
          </cell>
        </row>
        <row r="7023">
          <cell r="A7023" t="str">
            <v>Najaf</v>
          </cell>
        </row>
        <row r="7024">
          <cell r="A7024" t="str">
            <v>Najat</v>
          </cell>
        </row>
        <row r="7025">
          <cell r="A7025" t="str">
            <v>Nakada</v>
          </cell>
        </row>
        <row r="7026">
          <cell r="A7026" t="str">
            <v>Nakagusuku</v>
          </cell>
        </row>
        <row r="7027">
          <cell r="A7027" t="str">
            <v>Nakahama, Hiroshima</v>
          </cell>
        </row>
        <row r="7028">
          <cell r="A7028" t="str">
            <v>Nakahama, Kyoto</v>
          </cell>
        </row>
        <row r="7029">
          <cell r="A7029" t="str">
            <v>Nakahama, Tottori</v>
          </cell>
        </row>
        <row r="7030">
          <cell r="A7030" t="str">
            <v>Nakajima</v>
          </cell>
        </row>
        <row r="7031">
          <cell r="A7031" t="str">
            <v>Nakakoshiki</v>
          </cell>
        </row>
        <row r="7032">
          <cell r="A7032" t="str">
            <v>Nakama, Kagoshima</v>
          </cell>
        </row>
        <row r="7033">
          <cell r="A7033" t="str">
            <v>Nakama, Okinawa</v>
          </cell>
        </row>
        <row r="7034">
          <cell r="A7034" t="str">
            <v>Nakamichi</v>
          </cell>
        </row>
        <row r="7035">
          <cell r="A7035" t="str">
            <v>Nakaminato</v>
          </cell>
        </row>
        <row r="7036">
          <cell r="A7036" t="str">
            <v>Nakanosaku</v>
          </cell>
        </row>
        <row r="7037">
          <cell r="A7037" t="str">
            <v>Nakanoseki</v>
          </cell>
        </row>
        <row r="7038">
          <cell r="A7038" t="str">
            <v>Nakanoshima</v>
          </cell>
        </row>
        <row r="7039">
          <cell r="A7039" t="str">
            <v>Nakanoura</v>
          </cell>
        </row>
        <row r="7040">
          <cell r="A7040" t="str">
            <v>Nakashima</v>
          </cell>
        </row>
        <row r="7041">
          <cell r="A7041" t="str">
            <v>Nakata, Hiroshima</v>
          </cell>
        </row>
        <row r="7042">
          <cell r="A7042" t="str">
            <v>Nakata, Kumamoto</v>
          </cell>
        </row>
        <row r="7043">
          <cell r="A7043" t="str">
            <v>Nakatsu</v>
          </cell>
        </row>
        <row r="7044">
          <cell r="A7044" t="str">
            <v>Nakayama</v>
          </cell>
        </row>
        <row r="7045">
          <cell r="A7045" t="str">
            <v>Nakety</v>
          </cell>
        </row>
        <row r="7046">
          <cell r="A7046" t="str">
            <v>Nakhodka</v>
          </cell>
        </row>
        <row r="7047">
          <cell r="A7047" t="str">
            <v>Nakhon Si Thammarat</v>
          </cell>
        </row>
        <row r="7048">
          <cell r="A7048" t="str">
            <v>Nakiri</v>
          </cell>
        </row>
        <row r="7049">
          <cell r="A7049" t="str">
            <v>Nakskov</v>
          </cell>
        </row>
        <row r="7050">
          <cell r="A7050" t="str">
            <v>Nakusp</v>
          </cell>
        </row>
        <row r="7051">
          <cell r="A7051" t="str">
            <v>Nalunaq Gold Mine</v>
          </cell>
        </row>
        <row r="7052">
          <cell r="A7052" t="str">
            <v>Nalungga/Iloilo</v>
          </cell>
        </row>
        <row r="7053">
          <cell r="A7053" t="str">
            <v>Nam Dinh</v>
          </cell>
        </row>
        <row r="7054">
          <cell r="A7054" t="str">
            <v>Nama</v>
          </cell>
        </row>
        <row r="7055">
          <cell r="A7055" t="str">
            <v>Namatanai</v>
          </cell>
        </row>
        <row r="7056">
          <cell r="A7056" t="str">
            <v>Nambouwalu</v>
          </cell>
        </row>
        <row r="7057">
          <cell r="A7057" t="str">
            <v>Namdalseid</v>
          </cell>
        </row>
        <row r="7058">
          <cell r="A7058" t="str">
            <v>Nameche</v>
          </cell>
        </row>
        <row r="7059">
          <cell r="A7059" t="str">
            <v>Namibe</v>
          </cell>
        </row>
        <row r="7060">
          <cell r="A7060" t="str">
            <v>Namikata</v>
          </cell>
        </row>
        <row r="7061">
          <cell r="A7061" t="str">
            <v>Nampo</v>
          </cell>
        </row>
        <row r="7062">
          <cell r="A7062" t="str">
            <v>Namsos</v>
          </cell>
        </row>
        <row r="7063">
          <cell r="A7063" t="str">
            <v>Namur</v>
          </cell>
        </row>
        <row r="7064">
          <cell r="A7064" t="str">
            <v>Nanaimo</v>
          </cell>
        </row>
        <row r="7065">
          <cell r="A7065" t="str">
            <v>Nanao (CNNAN)</v>
          </cell>
        </row>
        <row r="7066">
          <cell r="A7066" t="str">
            <v>Nanao (JPNNO)</v>
          </cell>
        </row>
        <row r="7067">
          <cell r="A7067" t="str">
            <v>Nanatsugama</v>
          </cell>
        </row>
        <row r="7068">
          <cell r="A7068" t="str">
            <v>Nanatsuyama</v>
          </cell>
        </row>
        <row r="7069">
          <cell r="A7069" t="str">
            <v>Nanchital</v>
          </cell>
        </row>
        <row r="7070">
          <cell r="A7070" t="str">
            <v>Nancowrie</v>
          </cell>
        </row>
        <row r="7071">
          <cell r="A7071" t="str">
            <v>Nancy</v>
          </cell>
        </row>
        <row r="7072">
          <cell r="A7072" t="str">
            <v>Nandayure</v>
          </cell>
        </row>
        <row r="7073">
          <cell r="A7073" t="str">
            <v>Nandgaon</v>
          </cell>
        </row>
        <row r="7074">
          <cell r="A7074" t="str">
            <v>Nanhai</v>
          </cell>
        </row>
        <row r="7075">
          <cell r="A7075" t="str">
            <v>Nanisivik</v>
          </cell>
        </row>
        <row r="7076">
          <cell r="A7076" t="str">
            <v>Nanjing</v>
          </cell>
        </row>
        <row r="7077">
          <cell r="A7077" t="str">
            <v>Nanko</v>
          </cell>
        </row>
        <row r="7078">
          <cell r="A7078" t="str">
            <v>Nanoose Bay</v>
          </cell>
        </row>
        <row r="7079">
          <cell r="A7079" t="str">
            <v>Nanortalik</v>
          </cell>
        </row>
        <row r="7080">
          <cell r="A7080" t="str">
            <v>Nansha</v>
          </cell>
        </row>
        <row r="7081">
          <cell r="A7081" t="str">
            <v>Nantes</v>
          </cell>
        </row>
        <row r="7082">
          <cell r="A7082" t="str">
            <v>Nanteuil-sur-Aisne</v>
          </cell>
        </row>
        <row r="7083">
          <cell r="A7083" t="str">
            <v>Nanticoke</v>
          </cell>
        </row>
        <row r="7084">
          <cell r="A7084" t="str">
            <v>Nantong</v>
          </cell>
        </row>
        <row r="7085">
          <cell r="A7085" t="str">
            <v>Nantwich</v>
          </cell>
        </row>
        <row r="7086">
          <cell r="A7086" t="str">
            <v>Naoetsu</v>
          </cell>
        </row>
        <row r="7087">
          <cell r="A7087" t="str">
            <v>Naoshima</v>
          </cell>
        </row>
        <row r="7088">
          <cell r="A7088" t="str">
            <v>Napier</v>
          </cell>
        </row>
        <row r="7089">
          <cell r="A7089" t="str">
            <v>Napoli</v>
          </cell>
        </row>
        <row r="7090">
          <cell r="A7090" t="str">
            <v>Napsan/Puerto Princesa</v>
          </cell>
        </row>
        <row r="7091">
          <cell r="A7091" t="str">
            <v>Naramata</v>
          </cell>
        </row>
        <row r="7092">
          <cell r="A7092" t="str">
            <v>Naranjo</v>
          </cell>
        </row>
        <row r="7093">
          <cell r="A7093" t="str">
            <v>Narao</v>
          </cell>
        </row>
        <row r="7094">
          <cell r="A7094" t="str">
            <v>Narashino</v>
          </cell>
        </row>
        <row r="7095">
          <cell r="A7095" t="str">
            <v>Narathiwat</v>
          </cell>
        </row>
        <row r="7096">
          <cell r="A7096" t="str">
            <v>Narayanganj</v>
          </cell>
        </row>
        <row r="7097">
          <cell r="A7097" t="str">
            <v>Naris Point/Puerto Princesa</v>
          </cell>
        </row>
        <row r="7098">
          <cell r="A7098" t="str">
            <v>Naroy</v>
          </cell>
        </row>
        <row r="7099">
          <cell r="A7099" t="str">
            <v>Narsarsuaq</v>
          </cell>
        </row>
        <row r="7100">
          <cell r="A7100" t="str">
            <v>Narsnes</v>
          </cell>
        </row>
        <row r="7101">
          <cell r="A7101" t="str">
            <v>Narushima</v>
          </cell>
        </row>
        <row r="7102">
          <cell r="A7102" t="str">
            <v>Naruto</v>
          </cell>
        </row>
        <row r="7103">
          <cell r="A7103" t="str">
            <v>Narvik</v>
          </cell>
        </row>
        <row r="7104">
          <cell r="A7104" t="str">
            <v>Naryan Mar</v>
          </cell>
        </row>
        <row r="7105">
          <cell r="A7105" t="str">
            <v>Nas</v>
          </cell>
        </row>
        <row r="7106">
          <cell r="A7106" t="str">
            <v>Nasa</v>
          </cell>
        </row>
        <row r="7107">
          <cell r="A7107" t="str">
            <v>Nashville</v>
          </cell>
        </row>
        <row r="7108">
          <cell r="A7108" t="str">
            <v>Nasipit/Masao</v>
          </cell>
        </row>
        <row r="7109">
          <cell r="A7109" t="str">
            <v>Nasiriyah</v>
          </cell>
        </row>
        <row r="7110">
          <cell r="A7110" t="str">
            <v>Nassau (USNYU)</v>
          </cell>
        </row>
        <row r="7111">
          <cell r="A7111" t="str">
            <v>Nassau (BSNAS)</v>
          </cell>
        </row>
        <row r="7112">
          <cell r="A7112" t="str">
            <v>Nassund</v>
          </cell>
        </row>
        <row r="7113">
          <cell r="A7113" t="str">
            <v>Nastved</v>
          </cell>
        </row>
        <row r="7114">
          <cell r="A7114" t="str">
            <v>Nasugbu, Luzon</v>
          </cell>
        </row>
        <row r="7115">
          <cell r="A7115" t="str">
            <v>Nasva</v>
          </cell>
        </row>
        <row r="7116">
          <cell r="A7116" t="str">
            <v>Natal</v>
          </cell>
        </row>
        <row r="7117">
          <cell r="A7117" t="str">
            <v>Natchez</v>
          </cell>
        </row>
        <row r="7118">
          <cell r="A7118" t="str">
            <v>Natick</v>
          </cell>
        </row>
        <row r="7119">
          <cell r="A7119" t="str">
            <v>Nato</v>
          </cell>
        </row>
        <row r="7120">
          <cell r="A7120" t="str">
            <v>Nauru Island</v>
          </cell>
        </row>
        <row r="7121">
          <cell r="A7121" t="str">
            <v>Naustdal</v>
          </cell>
        </row>
        <row r="7122">
          <cell r="A7122" t="str">
            <v>Nautla</v>
          </cell>
        </row>
        <row r="7123">
          <cell r="A7123" t="str">
            <v>Nauvo (Nagu)</v>
          </cell>
        </row>
        <row r="7124">
          <cell r="A7124" t="str">
            <v>Navabunder</v>
          </cell>
        </row>
        <row r="7125">
          <cell r="A7125" t="str">
            <v>Navarre</v>
          </cell>
        </row>
        <row r="7126">
          <cell r="A7126" t="str">
            <v>Navaspur</v>
          </cell>
        </row>
        <row r="7127">
          <cell r="A7127" t="str">
            <v>Navekvarn</v>
          </cell>
        </row>
        <row r="7128">
          <cell r="A7128" t="str">
            <v>Navlakhi</v>
          </cell>
        </row>
        <row r="7129">
          <cell r="A7129" t="str">
            <v>Navodari</v>
          </cell>
        </row>
        <row r="7130">
          <cell r="A7130" t="str">
            <v>Navpaktos</v>
          </cell>
        </row>
        <row r="7131">
          <cell r="A7131" t="str">
            <v>Nawiliwili</v>
          </cell>
        </row>
        <row r="7132">
          <cell r="A7132" t="str">
            <v>Naxos</v>
          </cell>
        </row>
        <row r="7133">
          <cell r="A7133" t="str">
            <v>Naze</v>
          </cell>
        </row>
        <row r="7134">
          <cell r="A7134" t="str">
            <v>Nea Alikarnassos</v>
          </cell>
        </row>
        <row r="7135">
          <cell r="A7135" t="str">
            <v>Nea Artaki</v>
          </cell>
        </row>
        <row r="7136">
          <cell r="A7136" t="str">
            <v>Nea Kallikratia</v>
          </cell>
        </row>
        <row r="7137">
          <cell r="A7137" t="str">
            <v>Nea Karvali</v>
          </cell>
        </row>
        <row r="7138">
          <cell r="A7138" t="str">
            <v>Nea Moudhania</v>
          </cell>
        </row>
        <row r="7139">
          <cell r="A7139" t="str">
            <v>Nea Playia</v>
          </cell>
        </row>
        <row r="7140">
          <cell r="A7140" t="str">
            <v>Nea Stira</v>
          </cell>
        </row>
        <row r="7141">
          <cell r="A7141" t="str">
            <v>Neac</v>
          </cell>
        </row>
        <row r="7142">
          <cell r="A7142" t="str">
            <v>Neap House</v>
          </cell>
        </row>
        <row r="7143">
          <cell r="A7143" t="str">
            <v>Neapolis</v>
          </cell>
        </row>
        <row r="7144">
          <cell r="A7144" t="str">
            <v>Neath (Castell-Nedd)</v>
          </cell>
        </row>
        <row r="7145">
          <cell r="A7145" t="str">
            <v>Neath Abbey</v>
          </cell>
        </row>
        <row r="7146">
          <cell r="A7146" t="str">
            <v>Necedah</v>
          </cell>
        </row>
        <row r="7147">
          <cell r="A7147" t="str">
            <v>Neck</v>
          </cell>
        </row>
        <row r="7148">
          <cell r="A7148" t="str">
            <v>Neckarsteinach</v>
          </cell>
        </row>
        <row r="7149">
          <cell r="A7149" t="str">
            <v>Neckartailfingen</v>
          </cell>
        </row>
        <row r="7150">
          <cell r="A7150" t="str">
            <v>Neckarzimmern</v>
          </cell>
        </row>
        <row r="7151">
          <cell r="A7151" t="str">
            <v>Necochea</v>
          </cell>
        </row>
        <row r="7152">
          <cell r="A7152" t="str">
            <v>Nederasselt</v>
          </cell>
        </row>
        <row r="7153">
          <cell r="A7153" t="str">
            <v>Neder-Over-Heembeek</v>
          </cell>
        </row>
        <row r="7154">
          <cell r="A7154" t="str">
            <v>Needmore</v>
          </cell>
        </row>
        <row r="7155">
          <cell r="A7155" t="str">
            <v>Neef</v>
          </cell>
        </row>
        <row r="7156">
          <cell r="A7156" t="str">
            <v>Neerharen</v>
          </cell>
        </row>
        <row r="7157">
          <cell r="A7157" t="str">
            <v>Neeroeteren</v>
          </cell>
        </row>
        <row r="7158">
          <cell r="A7158" t="str">
            <v>Neerpelt</v>
          </cell>
        </row>
        <row r="7159">
          <cell r="A7159" t="str">
            <v>Neffe</v>
          </cell>
        </row>
        <row r="7160">
          <cell r="A7160" t="str">
            <v>Nefyn</v>
          </cell>
        </row>
        <row r="7161">
          <cell r="A7161" t="str">
            <v>Neghishi/Yokohama</v>
          </cell>
        </row>
        <row r="7162">
          <cell r="A7162" t="str">
            <v>Negritos</v>
          </cell>
        </row>
        <row r="7163">
          <cell r="A7163" t="str">
            <v>Neiafu</v>
          </cell>
        </row>
        <row r="7164">
          <cell r="A7164" t="str">
            <v>Neigang</v>
          </cell>
        </row>
        <row r="7165">
          <cell r="A7165" t="str">
            <v>Nejime</v>
          </cell>
        </row>
        <row r="7166">
          <cell r="A7166" t="str">
            <v>Nekso</v>
          </cell>
        </row>
        <row r="7167">
          <cell r="A7167" t="str">
            <v>Nellore</v>
          </cell>
        </row>
        <row r="7168">
          <cell r="A7168" t="str">
            <v>Nelson (GBNLN)</v>
          </cell>
        </row>
        <row r="7169">
          <cell r="A7169" t="str">
            <v>Nelson (CANLS)</v>
          </cell>
        </row>
        <row r="7170">
          <cell r="A7170" t="str">
            <v>Nelson (NZNSN)</v>
          </cell>
        </row>
        <row r="7171">
          <cell r="A7171" t="str">
            <v>Nemba</v>
          </cell>
        </row>
        <row r="7172">
          <cell r="A7172" t="str">
            <v>Nemours</v>
          </cell>
        </row>
        <row r="7173">
          <cell r="A7173" t="str">
            <v>Nemrut Bay</v>
          </cell>
        </row>
        <row r="7174">
          <cell r="A7174" t="str">
            <v>Nemuro</v>
          </cell>
        </row>
        <row r="7175">
          <cell r="A7175" t="str">
            <v>Nenasi</v>
          </cell>
        </row>
        <row r="7176">
          <cell r="A7176" t="str">
            <v>Nenokuchi</v>
          </cell>
        </row>
        <row r="7177">
          <cell r="A7177" t="str">
            <v>Neo</v>
          </cell>
        </row>
        <row r="7178">
          <cell r="A7178" t="str">
            <v>Neodesha</v>
          </cell>
        </row>
        <row r="7179">
          <cell r="A7179" t="str">
            <v>Neon Karlovasion</v>
          </cell>
        </row>
        <row r="7180">
          <cell r="A7180" t="str">
            <v>Nepoui</v>
          </cell>
        </row>
        <row r="7181">
          <cell r="A7181" t="str">
            <v>Neptune City</v>
          </cell>
        </row>
        <row r="7182">
          <cell r="A7182" t="str">
            <v>Neratovice</v>
          </cell>
        </row>
        <row r="7183">
          <cell r="A7183" t="str">
            <v>Nerezine</v>
          </cell>
        </row>
        <row r="7184">
          <cell r="A7184" t="str">
            <v>Nes</v>
          </cell>
        </row>
        <row r="7185">
          <cell r="A7185" t="str">
            <v>Nes aan de Amstel</v>
          </cell>
        </row>
        <row r="7186">
          <cell r="A7186" t="str">
            <v>Nesbit</v>
          </cell>
        </row>
        <row r="7187">
          <cell r="A7187" t="str">
            <v>Neskaupstadur</v>
          </cell>
        </row>
        <row r="7188">
          <cell r="A7188" t="str">
            <v>Nesna</v>
          </cell>
        </row>
        <row r="7189">
          <cell r="A7189" t="str">
            <v>Nesodden</v>
          </cell>
        </row>
        <row r="7190">
          <cell r="A7190" t="str">
            <v>Nessebar</v>
          </cell>
        </row>
        <row r="7191">
          <cell r="A7191" t="str">
            <v>Nesseby</v>
          </cell>
        </row>
        <row r="7192">
          <cell r="A7192" t="str">
            <v>Nessersluis</v>
          </cell>
        </row>
        <row r="7193">
          <cell r="A7193" t="str">
            <v>Nesset</v>
          </cell>
        </row>
        <row r="7194">
          <cell r="A7194" t="str">
            <v>Nessmersiel</v>
          </cell>
        </row>
        <row r="7195">
          <cell r="A7195" t="str">
            <v>Neszmely</v>
          </cell>
        </row>
        <row r="7196">
          <cell r="A7196" t="str">
            <v>Netanya</v>
          </cell>
        </row>
        <row r="7197">
          <cell r="A7197" t="str">
            <v>Nethy Bridge</v>
          </cell>
        </row>
        <row r="7198">
          <cell r="A7198" t="str">
            <v>Nettuno</v>
          </cell>
        </row>
        <row r="7199">
          <cell r="A7199" t="str">
            <v>Neuenschleuse</v>
          </cell>
        </row>
        <row r="7200">
          <cell r="A7200" t="str">
            <v>Neuessen</v>
          </cell>
        </row>
        <row r="7201">
          <cell r="A7201" t="str">
            <v>Neufahrwasser</v>
          </cell>
        </row>
        <row r="7202">
          <cell r="A7202" t="str">
            <v>Neuf-Brisach</v>
          </cell>
        </row>
        <row r="7203">
          <cell r="A7203" t="str">
            <v>Neufeld</v>
          </cell>
        </row>
        <row r="7204">
          <cell r="A7204" t="str">
            <v>Neufelden</v>
          </cell>
        </row>
        <row r="7205">
          <cell r="A7205" t="str">
            <v>Neuharlingersiel</v>
          </cell>
        </row>
        <row r="7206">
          <cell r="A7206" t="str">
            <v>Neuhaus an der Oste</v>
          </cell>
        </row>
        <row r="7207">
          <cell r="A7207" t="str">
            <v>Neuland/Elbe</v>
          </cell>
        </row>
        <row r="7208">
          <cell r="A7208" t="str">
            <v>Neumagen</v>
          </cell>
        </row>
        <row r="7209">
          <cell r="A7209" t="str">
            <v>Neumarkt-Sankt Veit</v>
          </cell>
        </row>
        <row r="7210">
          <cell r="A7210" t="str">
            <v>Neuscharrel</v>
          </cell>
        </row>
        <row r="7211">
          <cell r="A7211" t="str">
            <v>Neuss</v>
          </cell>
        </row>
        <row r="7212">
          <cell r="A7212" t="str">
            <v>Neustadt in Holstein</v>
          </cell>
        </row>
        <row r="7213">
          <cell r="A7213" t="str">
            <v>Neustadt-Glewe</v>
          </cell>
        </row>
        <row r="7214">
          <cell r="A7214" t="str">
            <v>Neuville-sous-Huy</v>
          </cell>
        </row>
        <row r="7215">
          <cell r="A7215" t="str">
            <v>Neuwied</v>
          </cell>
        </row>
        <row r="7216">
          <cell r="A7216" t="str">
            <v>Nevele</v>
          </cell>
        </row>
        <row r="7217">
          <cell r="A7217" t="str">
            <v>Nevelsk</v>
          </cell>
        </row>
        <row r="7218">
          <cell r="A7218" t="str">
            <v>Nevers</v>
          </cell>
        </row>
        <row r="7219">
          <cell r="A7219" t="str">
            <v>Nevis</v>
          </cell>
        </row>
        <row r="7220">
          <cell r="A7220" t="str">
            <v>Nevoy</v>
          </cell>
        </row>
        <row r="7221">
          <cell r="A7221" t="str">
            <v>New Amsterdam</v>
          </cell>
        </row>
        <row r="7222">
          <cell r="A7222" t="str">
            <v>New Bedford</v>
          </cell>
        </row>
        <row r="7223">
          <cell r="A7223" t="str">
            <v>New Bedford-Fall River Apt</v>
          </cell>
        </row>
        <row r="7224">
          <cell r="A7224" t="str">
            <v>New Bloomfield</v>
          </cell>
        </row>
        <row r="7225">
          <cell r="A7225" t="str">
            <v>New Caney</v>
          </cell>
        </row>
        <row r="7226">
          <cell r="A7226" t="str">
            <v>New Columbia</v>
          </cell>
        </row>
        <row r="7227">
          <cell r="A7227" t="str">
            <v>New Delhi</v>
          </cell>
        </row>
        <row r="7228">
          <cell r="A7228" t="str">
            <v>New Freedom</v>
          </cell>
        </row>
        <row r="7229">
          <cell r="A7229" t="str">
            <v>New Glasgow</v>
          </cell>
        </row>
        <row r="7230">
          <cell r="A7230" t="str">
            <v>New Haven (USNH2)</v>
          </cell>
        </row>
        <row r="7231">
          <cell r="A7231" t="str">
            <v>New Haven (USHVN)</v>
          </cell>
        </row>
        <row r="7232">
          <cell r="A7232" t="str">
            <v>New Holland</v>
          </cell>
        </row>
        <row r="7233">
          <cell r="A7233" t="str">
            <v>New Hudson</v>
          </cell>
        </row>
        <row r="7234">
          <cell r="A7234" t="str">
            <v>New Ipswich</v>
          </cell>
        </row>
        <row r="7235">
          <cell r="A7235" t="str">
            <v>New Lisbon</v>
          </cell>
        </row>
        <row r="7236">
          <cell r="A7236" t="str">
            <v>New London</v>
          </cell>
        </row>
        <row r="7237">
          <cell r="A7237" t="str">
            <v>New Madrid</v>
          </cell>
        </row>
        <row r="7238">
          <cell r="A7238" t="str">
            <v>New Mangalore</v>
          </cell>
        </row>
        <row r="7239">
          <cell r="A7239" t="str">
            <v>New Martinsville</v>
          </cell>
        </row>
        <row r="7240">
          <cell r="A7240" t="str">
            <v>New Orleans</v>
          </cell>
        </row>
        <row r="7241">
          <cell r="A7241" t="str">
            <v>New Plymouth</v>
          </cell>
        </row>
        <row r="7242">
          <cell r="A7242" t="str">
            <v>New Point</v>
          </cell>
        </row>
        <row r="7243">
          <cell r="A7243" t="str">
            <v>New Providence</v>
          </cell>
        </row>
        <row r="7244">
          <cell r="A7244" t="str">
            <v>New Richmond</v>
          </cell>
        </row>
        <row r="7245">
          <cell r="A7245" t="str">
            <v>New Ross</v>
          </cell>
        </row>
        <row r="7246">
          <cell r="A7246" t="str">
            <v>New Smyrna Beach</v>
          </cell>
        </row>
        <row r="7247">
          <cell r="A7247" t="str">
            <v>New Tuticorin</v>
          </cell>
        </row>
        <row r="7248">
          <cell r="A7248" t="str">
            <v>New Westminster</v>
          </cell>
        </row>
        <row r="7249">
          <cell r="A7249" t="str">
            <v>New York</v>
          </cell>
        </row>
        <row r="7250">
          <cell r="A7250" t="str">
            <v>Newapur</v>
          </cell>
        </row>
        <row r="7251">
          <cell r="A7251" t="str">
            <v>Newark</v>
          </cell>
        </row>
        <row r="7252">
          <cell r="A7252" t="str">
            <v>Newburgh</v>
          </cell>
        </row>
        <row r="7253">
          <cell r="A7253" t="str">
            <v>Newburyport</v>
          </cell>
        </row>
        <row r="7254">
          <cell r="A7254" t="str">
            <v>Newcastle (CANCT)</v>
          </cell>
        </row>
        <row r="7255">
          <cell r="A7255" t="str">
            <v>Newcastle (USAWS)</v>
          </cell>
        </row>
        <row r="7256">
          <cell r="A7256" t="str">
            <v>Newcastle (GBNCS)</v>
          </cell>
        </row>
        <row r="7257">
          <cell r="A7257" t="str">
            <v>Newcastle (AUNTL)</v>
          </cell>
        </row>
        <row r="7258">
          <cell r="A7258" t="str">
            <v>Newcastle upon Tyne</v>
          </cell>
        </row>
        <row r="7259">
          <cell r="A7259" t="str">
            <v>Newfane</v>
          </cell>
        </row>
        <row r="7260">
          <cell r="A7260" t="str">
            <v>Newhaven</v>
          </cell>
        </row>
        <row r="7261">
          <cell r="A7261" t="str">
            <v>Newhaven/Edinburgh</v>
          </cell>
        </row>
        <row r="7262">
          <cell r="A7262" t="str">
            <v>Newlyn</v>
          </cell>
        </row>
        <row r="7263">
          <cell r="A7263" t="str">
            <v>Newport (GBNPO)</v>
          </cell>
        </row>
        <row r="7264">
          <cell r="A7264" t="str">
            <v>Newport (GBNPT)</v>
          </cell>
        </row>
        <row r="7265">
          <cell r="A7265" t="str">
            <v>Newport (USNOZ)</v>
          </cell>
        </row>
        <row r="7266">
          <cell r="A7266" t="str">
            <v>Newport (USNPO)</v>
          </cell>
        </row>
        <row r="7267">
          <cell r="A7267" t="str">
            <v>Newport (USNPT)</v>
          </cell>
        </row>
        <row r="7268">
          <cell r="A7268" t="str">
            <v>Newport Beach</v>
          </cell>
        </row>
        <row r="7269">
          <cell r="A7269" t="str">
            <v>Newport News</v>
          </cell>
        </row>
        <row r="7270">
          <cell r="A7270" t="str">
            <v>Newport, Perry</v>
          </cell>
        </row>
        <row r="7271">
          <cell r="A7271" t="str">
            <v>Newportville</v>
          </cell>
        </row>
        <row r="7272">
          <cell r="A7272" t="str">
            <v>Newry</v>
          </cell>
        </row>
        <row r="7273">
          <cell r="A7273" t="str">
            <v>Newton</v>
          </cell>
        </row>
        <row r="7274">
          <cell r="A7274" t="str">
            <v>Newton Ferrers</v>
          </cell>
        </row>
        <row r="7275">
          <cell r="A7275" t="str">
            <v>Newtonabbey</v>
          </cell>
        </row>
        <row r="7276">
          <cell r="A7276" t="str">
            <v>Newtown</v>
          </cell>
        </row>
        <row r="7277">
          <cell r="A7277" t="str">
            <v>Newtown St Boswells</v>
          </cell>
        </row>
        <row r="7278">
          <cell r="A7278" t="str">
            <v>Nezugaseki</v>
          </cell>
        </row>
        <row r="7279">
          <cell r="A7279" t="str">
            <v>Nganhurra</v>
          </cell>
        </row>
        <row r="7280">
          <cell r="A7280" t="str">
            <v>Nghe Tinh</v>
          </cell>
        </row>
        <row r="7281">
          <cell r="A7281" t="str">
            <v>Nghi Son</v>
          </cell>
        </row>
        <row r="7282">
          <cell r="A7282" t="str">
            <v>Nguyen Van Troi Port</v>
          </cell>
        </row>
        <row r="7283">
          <cell r="A7283" t="str">
            <v>Nha Trang</v>
          </cell>
        </row>
        <row r="7284">
          <cell r="A7284" t="str">
            <v>Nhava Sheva (Jawaharlal Nehru)</v>
          </cell>
        </row>
        <row r="7285">
          <cell r="A7285" t="str">
            <v>Nhave</v>
          </cell>
        </row>
        <row r="7286">
          <cell r="A7286" t="str">
            <v>Nhlangano</v>
          </cell>
        </row>
        <row r="7287">
          <cell r="A7287" t="str">
            <v>Niagara Falls</v>
          </cell>
        </row>
        <row r="7288">
          <cell r="A7288" t="str">
            <v>Niagara-on-the-Lake</v>
          </cell>
        </row>
        <row r="7289">
          <cell r="A7289" t="str">
            <v>Nicaro</v>
          </cell>
        </row>
        <row r="7290">
          <cell r="A7290" t="str">
            <v>Nice</v>
          </cell>
        </row>
        <row r="7291">
          <cell r="A7291" t="str">
            <v>Nichinan</v>
          </cell>
        </row>
        <row r="7292">
          <cell r="A7292" t="str">
            <v>Nicholls</v>
          </cell>
        </row>
        <row r="7293">
          <cell r="A7293" t="str">
            <v>Nicosia</v>
          </cell>
        </row>
        <row r="7294">
          <cell r="A7294" t="str">
            <v>Nidhrion</v>
          </cell>
        </row>
        <row r="7295">
          <cell r="A7295" t="str">
            <v>Nido Terminal</v>
          </cell>
        </row>
        <row r="7296">
          <cell r="A7296" t="str">
            <v>Niederdollendorf</v>
          </cell>
        </row>
        <row r="7297">
          <cell r="A7297" t="str">
            <v>Niederneuching</v>
          </cell>
        </row>
        <row r="7298">
          <cell r="A7298" t="str">
            <v>Niehl/Koln</v>
          </cell>
        </row>
        <row r="7299">
          <cell r="A7299" t="str">
            <v>Niel</v>
          </cell>
        </row>
        <row r="7300">
          <cell r="A7300" t="str">
            <v>Nienburg</v>
          </cell>
        </row>
        <row r="7301">
          <cell r="A7301" t="str">
            <v>Nieschutz</v>
          </cell>
        </row>
        <row r="7302">
          <cell r="A7302" t="str">
            <v>Nieuw Nickerie</v>
          </cell>
        </row>
        <row r="7303">
          <cell r="A7303" t="str">
            <v>Nieuw-Amsterdam</v>
          </cell>
        </row>
        <row r="7304">
          <cell r="A7304" t="str">
            <v>Nieuwdorp</v>
          </cell>
        </row>
        <row r="7305">
          <cell r="A7305" t="str">
            <v>Nieuwe Brug</v>
          </cell>
        </row>
        <row r="7306">
          <cell r="A7306" t="str">
            <v>Nieuwe Statenzijl</v>
          </cell>
        </row>
        <row r="7307">
          <cell r="A7307" t="str">
            <v>Nieuwerbrug</v>
          </cell>
        </row>
        <row r="7308">
          <cell r="A7308" t="str">
            <v>Nieuwolda</v>
          </cell>
        </row>
        <row r="7309">
          <cell r="A7309" t="str">
            <v>Nieuwpoort</v>
          </cell>
        </row>
        <row r="7310">
          <cell r="A7310" t="str">
            <v>Nieuw-Scheemda</v>
          </cell>
        </row>
        <row r="7311">
          <cell r="A7311" t="str">
            <v>Nigg</v>
          </cell>
        </row>
        <row r="7312">
          <cell r="A7312" t="str">
            <v>Nigishima</v>
          </cell>
        </row>
        <row r="7313">
          <cell r="A7313" t="str">
            <v>Nigtevecht</v>
          </cell>
        </row>
        <row r="7314">
          <cell r="A7314" t="str">
            <v>Nii</v>
          </cell>
        </row>
        <row r="7315">
          <cell r="A7315" t="str">
            <v>Niigata</v>
          </cell>
        </row>
        <row r="7316">
          <cell r="A7316" t="str">
            <v>Niigatahigashi</v>
          </cell>
        </row>
        <row r="7317">
          <cell r="A7317" t="str">
            <v>Niigatanishi</v>
          </cell>
        </row>
        <row r="7318">
          <cell r="A7318" t="str">
            <v>Niihama</v>
          </cell>
        </row>
        <row r="7319">
          <cell r="A7319" t="str">
            <v>Niijima</v>
          </cell>
        </row>
        <row r="7320">
          <cell r="A7320" t="str">
            <v>Nijezijl</v>
          </cell>
        </row>
        <row r="7321">
          <cell r="A7321" t="str">
            <v>Nijlen</v>
          </cell>
        </row>
        <row r="7322">
          <cell r="A7322" t="str">
            <v>Nikolayev</v>
          </cell>
        </row>
        <row r="7323">
          <cell r="A7323" t="str">
            <v>Nikolayevsk-na-Amure</v>
          </cell>
        </row>
        <row r="7324">
          <cell r="A7324" t="str">
            <v>Nikopol</v>
          </cell>
        </row>
        <row r="7325">
          <cell r="A7325" t="str">
            <v>Nim Port</v>
          </cell>
        </row>
        <row r="7326">
          <cell r="A7326" t="str">
            <v>Nima</v>
          </cell>
        </row>
        <row r="7327">
          <cell r="A7327" t="str">
            <v>Nimy</v>
          </cell>
        </row>
        <row r="7328">
          <cell r="A7328" t="str">
            <v>Nindakara</v>
          </cell>
        </row>
        <row r="7329">
          <cell r="A7329" t="str">
            <v>Ningbo</v>
          </cell>
        </row>
        <row r="7330">
          <cell r="A7330" t="str">
            <v>Ninove</v>
          </cell>
        </row>
        <row r="7331">
          <cell r="A7331" t="str">
            <v>Nio</v>
          </cell>
        </row>
        <row r="7332">
          <cell r="A7332" t="str">
            <v>Niquero</v>
          </cell>
        </row>
        <row r="7333">
          <cell r="A7333" t="str">
            <v>Nishi/Kitadaito</v>
          </cell>
        </row>
        <row r="7334">
          <cell r="A7334" t="str">
            <v>Nishi/Minamidaito</v>
          </cell>
        </row>
        <row r="7335">
          <cell r="A7335" t="str">
            <v>Nishibe</v>
          </cell>
        </row>
        <row r="7336">
          <cell r="A7336" t="str">
            <v>Nishiesan</v>
          </cell>
        </row>
        <row r="7337">
          <cell r="A7337" t="str">
            <v>Nishihara</v>
          </cell>
        </row>
        <row r="7338">
          <cell r="A7338" t="str">
            <v>Nishikata</v>
          </cell>
        </row>
        <row r="7339">
          <cell r="A7339" t="str">
            <v>Nishiki</v>
          </cell>
        </row>
        <row r="7340">
          <cell r="A7340" t="str">
            <v>Nishimaizuru</v>
          </cell>
        </row>
        <row r="7341">
          <cell r="A7341" t="str">
            <v>Nishimura</v>
          </cell>
        </row>
        <row r="7342">
          <cell r="A7342" t="str">
            <v>Nishinaka</v>
          </cell>
        </row>
        <row r="7343">
          <cell r="A7343" t="str">
            <v>Nishinomiya</v>
          </cell>
        </row>
        <row r="7344">
          <cell r="A7344" t="str">
            <v>Nishinoomote</v>
          </cell>
        </row>
        <row r="7345">
          <cell r="A7345" t="str">
            <v>Nishishioya</v>
          </cell>
        </row>
        <row r="7346">
          <cell r="A7346" t="str">
            <v>Nishiura</v>
          </cell>
        </row>
        <row r="7347">
          <cell r="A7347" t="str">
            <v>Nisiros</v>
          </cell>
        </row>
        <row r="7348">
          <cell r="A7348" t="str">
            <v>Nita</v>
          </cell>
        </row>
        <row r="7349">
          <cell r="A7349" t="str">
            <v>Niteroi</v>
          </cell>
        </row>
        <row r="7350">
          <cell r="A7350" t="str">
            <v>Nitti</v>
          </cell>
        </row>
        <row r="7351">
          <cell r="A7351" t="str">
            <v>Niue Island</v>
          </cell>
        </row>
        <row r="7352">
          <cell r="A7352" t="str">
            <v>Nivti</v>
          </cell>
        </row>
        <row r="7353">
          <cell r="A7353" t="str">
            <v>Nixon</v>
          </cell>
        </row>
        <row r="7354">
          <cell r="A7354" t="str">
            <v>Nizhniy Novgorod (ex Gorkiy)</v>
          </cell>
        </row>
        <row r="7355">
          <cell r="A7355" t="str">
            <v>Njardvik</v>
          </cell>
        </row>
        <row r="7356">
          <cell r="A7356" t="str">
            <v>Njord</v>
          </cell>
        </row>
        <row r="7357">
          <cell r="A7357" t="str">
            <v>N'Kossa Terminal</v>
          </cell>
        </row>
        <row r="7358">
          <cell r="A7358" t="str">
            <v>Nobeoka</v>
          </cell>
        </row>
        <row r="7359">
          <cell r="A7359" t="str">
            <v>Nobeokashinko</v>
          </cell>
        </row>
        <row r="7360">
          <cell r="A7360" t="str">
            <v>Nobu/Mitsushima</v>
          </cell>
        </row>
        <row r="7361">
          <cell r="A7361" t="str">
            <v>Noeveren</v>
          </cell>
        </row>
        <row r="7362">
          <cell r="A7362" t="str">
            <v>Nogales</v>
          </cell>
        </row>
        <row r="7363">
          <cell r="A7363" t="str">
            <v>Nogaro</v>
          </cell>
        </row>
        <row r="7364">
          <cell r="A7364" t="str">
            <v>Nogliki</v>
          </cell>
        </row>
        <row r="7365">
          <cell r="A7365" t="str">
            <v>Noh</v>
          </cell>
        </row>
        <row r="7366">
          <cell r="A7366" t="str">
            <v>Nohara</v>
          </cell>
        </row>
        <row r="7367">
          <cell r="A7367" t="str">
            <v>Noheji</v>
          </cell>
        </row>
        <row r="7368">
          <cell r="A7368" t="str">
            <v>Noho</v>
          </cell>
        </row>
        <row r="7369">
          <cell r="A7369" t="str">
            <v>Noirmoutier-en-l'Ile</v>
          </cell>
        </row>
        <row r="7370">
          <cell r="A7370" t="str">
            <v>Nojiri</v>
          </cell>
        </row>
        <row r="7371">
          <cell r="A7371" t="str">
            <v>Nokesville</v>
          </cell>
        </row>
        <row r="7372">
          <cell r="A7372" t="str">
            <v>Nol (ports)</v>
          </cell>
        </row>
        <row r="7373">
          <cell r="A7373" t="str">
            <v>Noli</v>
          </cell>
        </row>
        <row r="7374">
          <cell r="A7374" t="str">
            <v>Nomaike</v>
          </cell>
        </row>
        <row r="7375">
          <cell r="A7375" t="str">
            <v>Nome</v>
          </cell>
        </row>
        <row r="7376">
          <cell r="A7376" t="str">
            <v>Nomi</v>
          </cell>
        </row>
        <row r="7377">
          <cell r="A7377" t="str">
            <v>Nomizaki</v>
          </cell>
        </row>
        <row r="7378">
          <cell r="A7378" t="str">
            <v>Nonoc/Surigao Del Norte</v>
          </cell>
        </row>
        <row r="7379">
          <cell r="A7379" t="str">
            <v>Nonohama</v>
          </cell>
        </row>
        <row r="7380">
          <cell r="A7380" t="str">
            <v>Nontron</v>
          </cell>
        </row>
        <row r="7381">
          <cell r="A7381" t="str">
            <v>Noordwijk aan Zee</v>
          </cell>
        </row>
        <row r="7382">
          <cell r="A7382" t="str">
            <v>Norco</v>
          </cell>
        </row>
        <row r="7383">
          <cell r="A7383" t="str">
            <v>Norcross</v>
          </cell>
        </row>
        <row r="7384">
          <cell r="A7384" t="str">
            <v>Nordby Havn, Fano</v>
          </cell>
        </row>
        <row r="7385">
          <cell r="A7385" t="str">
            <v>Norddal</v>
          </cell>
        </row>
        <row r="7386">
          <cell r="A7386" t="str">
            <v>Norddeich</v>
          </cell>
        </row>
        <row r="7387">
          <cell r="A7387" t="str">
            <v>Norden</v>
          </cell>
        </row>
        <row r="7388">
          <cell r="A7388" t="str">
            <v>Nordenham</v>
          </cell>
        </row>
        <row r="7389">
          <cell r="A7389" t="str">
            <v>Norderney</v>
          </cell>
        </row>
        <row r="7390">
          <cell r="A7390" t="str">
            <v>Nordeste</v>
          </cell>
        </row>
        <row r="7391">
          <cell r="A7391" t="str">
            <v>Nordfjordeid</v>
          </cell>
        </row>
        <row r="7392">
          <cell r="A7392" t="str">
            <v>Nordheim</v>
          </cell>
        </row>
        <row r="7393">
          <cell r="A7393" t="str">
            <v>Nordhorn</v>
          </cell>
        </row>
        <row r="7394">
          <cell r="A7394" t="str">
            <v>Nordkapp</v>
          </cell>
        </row>
        <row r="7395">
          <cell r="A7395" t="str">
            <v>Nordkjosbotn</v>
          </cell>
        </row>
        <row r="7396">
          <cell r="A7396" t="str">
            <v>Nordmaling</v>
          </cell>
        </row>
        <row r="7397">
          <cell r="A7397" t="str">
            <v>Nordreisa</v>
          </cell>
        </row>
        <row r="7398">
          <cell r="A7398" t="str">
            <v>Nordstrand</v>
          </cell>
        </row>
        <row r="7399">
          <cell r="A7399" t="str">
            <v>Nordurfjordur</v>
          </cell>
        </row>
        <row r="7400">
          <cell r="A7400" t="str">
            <v>Norfolk</v>
          </cell>
        </row>
        <row r="7401">
          <cell r="A7401" t="str">
            <v>Norheimsund</v>
          </cell>
        </row>
        <row r="7402">
          <cell r="A7402" t="str">
            <v>Norjyllandsvarkets havn</v>
          </cell>
        </row>
        <row r="7403">
          <cell r="A7403" t="str">
            <v>Norman's Cove</v>
          </cell>
        </row>
        <row r="7404">
          <cell r="A7404" t="str">
            <v>Norne</v>
          </cell>
        </row>
        <row r="7405">
          <cell r="A7405" t="str">
            <v>Noro, New Georgia</v>
          </cell>
        </row>
        <row r="7406">
          <cell r="A7406" t="str">
            <v>Norrbottens Jarnverk-SSAB</v>
          </cell>
        </row>
        <row r="7407">
          <cell r="A7407" t="str">
            <v>Norrbyskar</v>
          </cell>
        </row>
        <row r="7408">
          <cell r="A7408" t="str">
            <v>Norre Aaby</v>
          </cell>
        </row>
        <row r="7409">
          <cell r="A7409" t="str">
            <v>Norre Snede</v>
          </cell>
        </row>
        <row r="7410">
          <cell r="A7410" t="str">
            <v>Norresundby</v>
          </cell>
        </row>
        <row r="7411">
          <cell r="A7411" t="str">
            <v>Norrkoping</v>
          </cell>
        </row>
        <row r="7412">
          <cell r="A7412" t="str">
            <v>Norrsundet</v>
          </cell>
        </row>
        <row r="7413">
          <cell r="A7413" t="str">
            <v>Norrtalje</v>
          </cell>
        </row>
        <row r="7414">
          <cell r="A7414" t="str">
            <v>North Arm Fraser</v>
          </cell>
        </row>
        <row r="7415">
          <cell r="A7415" t="str">
            <v>North Augusta</v>
          </cell>
        </row>
        <row r="7416">
          <cell r="A7416" t="str">
            <v>North Bend</v>
          </cell>
        </row>
        <row r="7417">
          <cell r="A7417" t="str">
            <v>North Berwick</v>
          </cell>
        </row>
        <row r="7418">
          <cell r="A7418" t="str">
            <v>North Caicos</v>
          </cell>
        </row>
        <row r="7419">
          <cell r="A7419" t="str">
            <v>North Ferriby</v>
          </cell>
        </row>
        <row r="7420">
          <cell r="A7420" t="str">
            <v>North Grosvenor Dale</v>
          </cell>
        </row>
        <row r="7421">
          <cell r="A7421" t="str">
            <v>North Hartland</v>
          </cell>
        </row>
        <row r="7422">
          <cell r="A7422" t="str">
            <v>North Haven, Fair Isle</v>
          </cell>
        </row>
        <row r="7423">
          <cell r="A7423" t="str">
            <v>North Miami</v>
          </cell>
        </row>
        <row r="7424">
          <cell r="A7424" t="str">
            <v>North Pulau Laut</v>
          </cell>
        </row>
        <row r="7425">
          <cell r="A7425" t="str">
            <v>North Queensferry</v>
          </cell>
        </row>
        <row r="7426">
          <cell r="A7426" t="str">
            <v>North Ronaldsay</v>
          </cell>
        </row>
        <row r="7427">
          <cell r="A7427" t="str">
            <v>North Rose</v>
          </cell>
        </row>
        <row r="7428">
          <cell r="A7428" t="str">
            <v>North Royalton</v>
          </cell>
        </row>
        <row r="7429">
          <cell r="A7429" t="str">
            <v>North Shields</v>
          </cell>
        </row>
        <row r="7430">
          <cell r="A7430" t="str">
            <v>North Sioux City</v>
          </cell>
        </row>
        <row r="7431">
          <cell r="A7431" t="str">
            <v>North Sydney</v>
          </cell>
        </row>
        <row r="7432">
          <cell r="A7432" t="str">
            <v>North Walsham</v>
          </cell>
        </row>
        <row r="7433">
          <cell r="A7433" t="str">
            <v>North Wildwood</v>
          </cell>
        </row>
        <row r="7434">
          <cell r="A7434" t="str">
            <v>North Woodstock</v>
          </cell>
        </row>
        <row r="7435">
          <cell r="A7435" t="str">
            <v>North Woolwich</v>
          </cell>
        </row>
        <row r="7436">
          <cell r="A7436" t="str">
            <v>Northampton</v>
          </cell>
        </row>
        <row r="7437">
          <cell r="A7437" t="str">
            <v>Northern Endeavour</v>
          </cell>
        </row>
        <row r="7438">
          <cell r="A7438" t="str">
            <v>Northern Endevour</v>
          </cell>
        </row>
        <row r="7439">
          <cell r="A7439" t="str">
            <v>Northfleet</v>
          </cell>
        </row>
        <row r="7440">
          <cell r="A7440" t="str">
            <v>Northport</v>
          </cell>
        </row>
        <row r="7441">
          <cell r="A7441" t="str">
            <v>Northwich</v>
          </cell>
        </row>
        <row r="7442">
          <cell r="A7442" t="str">
            <v>Norton Canes</v>
          </cell>
        </row>
        <row r="7443">
          <cell r="A7443" t="str">
            <v>Norton Shores</v>
          </cell>
        </row>
        <row r="7444">
          <cell r="A7444" t="str">
            <v>Norwell</v>
          </cell>
        </row>
        <row r="7445">
          <cell r="A7445" t="str">
            <v>Norwich</v>
          </cell>
        </row>
        <row r="7446">
          <cell r="A7446" t="str">
            <v>Noryskali</v>
          </cell>
        </row>
        <row r="7447">
          <cell r="A7447" t="str">
            <v>Noshiro</v>
          </cell>
        </row>
        <row r="7448">
          <cell r="A7448" t="str">
            <v>Nosy-Be</v>
          </cell>
        </row>
        <row r="7449">
          <cell r="A7449" t="str">
            <v>Nosy-Varika</v>
          </cell>
        </row>
        <row r="7450">
          <cell r="A7450" t="str">
            <v>Noto</v>
          </cell>
        </row>
        <row r="7451">
          <cell r="A7451" t="str">
            <v>Notre-Dame-du-Bon-Conseil</v>
          </cell>
        </row>
        <row r="7452">
          <cell r="A7452" t="str">
            <v>Notteroy</v>
          </cell>
        </row>
        <row r="7453">
          <cell r="A7453" t="str">
            <v>Nottingham</v>
          </cell>
        </row>
        <row r="7454">
          <cell r="A7454" t="str">
            <v>Nouadhibou</v>
          </cell>
        </row>
        <row r="7455">
          <cell r="A7455" t="str">
            <v>Nouakchott</v>
          </cell>
        </row>
        <row r="7456">
          <cell r="A7456" t="str">
            <v>Noumea</v>
          </cell>
        </row>
        <row r="7457">
          <cell r="A7457" t="str">
            <v>Nousiainen</v>
          </cell>
        </row>
        <row r="7458">
          <cell r="A7458" t="str">
            <v>Nova Sofala</v>
          </cell>
        </row>
        <row r="7459">
          <cell r="A7459" t="str">
            <v>Novalja</v>
          </cell>
        </row>
        <row r="7460">
          <cell r="A7460" t="str">
            <v>Novi Vinodolski</v>
          </cell>
        </row>
        <row r="7461">
          <cell r="A7461" t="str">
            <v>Novigrad</v>
          </cell>
        </row>
        <row r="7462">
          <cell r="A7462" t="str">
            <v>Novodvinsk</v>
          </cell>
        </row>
        <row r="7463">
          <cell r="A7463" t="str">
            <v>Novomoskovsk</v>
          </cell>
        </row>
        <row r="7464">
          <cell r="A7464" t="str">
            <v>Novorossiysk</v>
          </cell>
        </row>
        <row r="7465">
          <cell r="A7465" t="str">
            <v>Novy Vestec</v>
          </cell>
        </row>
        <row r="7466">
          <cell r="A7466" t="str">
            <v>Now Shahr</v>
          </cell>
        </row>
        <row r="7467">
          <cell r="A7467" t="str">
            <v>Nowe Warpno</v>
          </cell>
        </row>
        <row r="7468">
          <cell r="A7468" t="str">
            <v>Nowy Port/Gdansk</v>
          </cell>
        </row>
        <row r="7469">
          <cell r="A7469" t="str">
            <v>Nueva Gerona</v>
          </cell>
        </row>
        <row r="7470">
          <cell r="A7470" t="str">
            <v>Nueva Palmira</v>
          </cell>
        </row>
        <row r="7471">
          <cell r="A7471" t="str">
            <v>Nuevitas</v>
          </cell>
        </row>
        <row r="7472">
          <cell r="A7472" t="str">
            <v>Nuffield Springs</v>
          </cell>
        </row>
        <row r="7473">
          <cell r="A7473" t="str">
            <v>Nuku'alofa</v>
          </cell>
        </row>
        <row r="7474">
          <cell r="A7474" t="str">
            <v>Nukunonu</v>
          </cell>
        </row>
        <row r="7475">
          <cell r="A7475" t="str">
            <v>Numana</v>
          </cell>
        </row>
        <row r="7476">
          <cell r="A7476" t="str">
            <v>Numazu</v>
          </cell>
        </row>
        <row r="7477">
          <cell r="A7477" t="str">
            <v>Nunohama</v>
          </cell>
        </row>
        <row r="7478">
          <cell r="A7478" t="str">
            <v>Nunukan</v>
          </cell>
        </row>
        <row r="7479">
          <cell r="A7479" t="str">
            <v>Nurmes</v>
          </cell>
        </row>
        <row r="7480">
          <cell r="A7480" t="str">
            <v>Nurnberg</v>
          </cell>
        </row>
        <row r="7481">
          <cell r="A7481" t="str">
            <v>Nuuk (Godthaab)</v>
          </cell>
        </row>
        <row r="7482">
          <cell r="A7482" t="str">
            <v>Nuwaiba</v>
          </cell>
        </row>
        <row r="7483">
          <cell r="A7483" t="str">
            <v>Nuziders</v>
          </cell>
        </row>
        <row r="7484">
          <cell r="A7484" t="str">
            <v>Nyack</v>
          </cell>
        </row>
        <row r="7485">
          <cell r="A7485" t="str">
            <v>Ny-Alesund</v>
          </cell>
        </row>
        <row r="7486">
          <cell r="A7486" t="str">
            <v>Nyanga</v>
          </cell>
        </row>
        <row r="7487">
          <cell r="A7487" t="str">
            <v>Nyborg</v>
          </cell>
        </row>
        <row r="7488">
          <cell r="A7488" t="str">
            <v>Nygard</v>
          </cell>
        </row>
        <row r="7489">
          <cell r="A7489" t="str">
            <v>Nyhamn</v>
          </cell>
        </row>
        <row r="7490">
          <cell r="A7490" t="str">
            <v>Nykarleby (Uusikaarlepyy)</v>
          </cell>
        </row>
        <row r="7491">
          <cell r="A7491" t="str">
            <v>Nykobing Falster</v>
          </cell>
        </row>
        <row r="7492">
          <cell r="A7492" t="str">
            <v>Nykobing Mors</v>
          </cell>
        </row>
        <row r="7493">
          <cell r="A7493" t="str">
            <v>Nykoping</v>
          </cell>
        </row>
        <row r="7494">
          <cell r="A7494" t="str">
            <v>Nynashamn</v>
          </cell>
        </row>
        <row r="7495">
          <cell r="A7495" t="str">
            <v>Nyslott (Savonlinna)</v>
          </cell>
        </row>
        <row r="7496">
          <cell r="A7496" t="str">
            <v>Nystad (Uusikaupunki)</v>
          </cell>
        </row>
        <row r="7497">
          <cell r="A7497" t="str">
            <v>Nysted</v>
          </cell>
        </row>
        <row r="7498">
          <cell r="A7498" t="str">
            <v>Nyugawa</v>
          </cell>
        </row>
        <row r="7499">
          <cell r="A7499" t="str">
            <v>Nyukou</v>
          </cell>
        </row>
        <row r="7500">
          <cell r="A7500" t="str">
            <v>Nyuzu</v>
          </cell>
        </row>
        <row r="7501">
          <cell r="A7501" t="str">
            <v>Oak Bluffs</v>
          </cell>
        </row>
        <row r="7502">
          <cell r="A7502" t="str">
            <v>Oak Park</v>
          </cell>
        </row>
        <row r="7503">
          <cell r="A7503" t="str">
            <v>Oakboro</v>
          </cell>
        </row>
        <row r="7504">
          <cell r="A7504" t="str">
            <v>Oakhamness</v>
          </cell>
        </row>
        <row r="7505">
          <cell r="A7505" t="str">
            <v>Oakland</v>
          </cell>
        </row>
        <row r="7506">
          <cell r="A7506" t="str">
            <v>Oakville (CAOAJ)</v>
          </cell>
        </row>
        <row r="7507">
          <cell r="A7507" t="str">
            <v>Oakville (USOKV)</v>
          </cell>
        </row>
        <row r="7508">
          <cell r="A7508" t="str">
            <v>Oakville (CAOAK)</v>
          </cell>
        </row>
        <row r="7509">
          <cell r="A7509" t="str">
            <v>Oamaru</v>
          </cell>
        </row>
        <row r="7510">
          <cell r="A7510" t="str">
            <v>Oarai</v>
          </cell>
        </row>
        <row r="7511">
          <cell r="A7511" t="str">
            <v>Oaxen</v>
          </cell>
        </row>
        <row r="7512">
          <cell r="A7512" t="str">
            <v>Obama, Fukui</v>
          </cell>
        </row>
        <row r="7513">
          <cell r="A7513" t="str">
            <v>Obama, Mie</v>
          </cell>
        </row>
        <row r="7514">
          <cell r="A7514" t="str">
            <v>Obama, Nagasaki</v>
          </cell>
        </row>
        <row r="7515">
          <cell r="A7515" t="str">
            <v>Oban</v>
          </cell>
        </row>
        <row r="7516">
          <cell r="A7516" t="str">
            <v>Obanos</v>
          </cell>
        </row>
        <row r="7517">
          <cell r="A7517" t="str">
            <v>Obatake</v>
          </cell>
        </row>
        <row r="7518">
          <cell r="A7518" t="str">
            <v>Obbola</v>
          </cell>
        </row>
        <row r="7519">
          <cell r="A7519" t="str">
            <v>Obe, Ehime</v>
          </cell>
        </row>
        <row r="7520">
          <cell r="A7520" t="str">
            <v>Oberhausen</v>
          </cell>
        </row>
        <row r="7521">
          <cell r="A7521" t="str">
            <v>Oberhausen an der Nahe</v>
          </cell>
        </row>
        <row r="7522">
          <cell r="A7522" t="str">
            <v>Oberkotzau</v>
          </cell>
        </row>
        <row r="7523">
          <cell r="A7523" t="str">
            <v>Oberlin</v>
          </cell>
        </row>
        <row r="7524">
          <cell r="A7524" t="str">
            <v>Obermorlen</v>
          </cell>
        </row>
        <row r="7525">
          <cell r="A7525" t="str">
            <v>Oberried am Brienzersee</v>
          </cell>
        </row>
        <row r="7526">
          <cell r="A7526" t="str">
            <v>Oberwesel</v>
          </cell>
        </row>
        <row r="7527">
          <cell r="A7527" t="str">
            <v>Oberwinter</v>
          </cell>
        </row>
        <row r="7528">
          <cell r="A7528" t="str">
            <v>Obi Island</v>
          </cell>
        </row>
        <row r="7529">
          <cell r="A7529" t="str">
            <v>Obion</v>
          </cell>
        </row>
        <row r="7530">
          <cell r="A7530" t="str">
            <v>Obonjan</v>
          </cell>
        </row>
        <row r="7531">
          <cell r="A7531" t="str">
            <v>Obourg</v>
          </cell>
        </row>
        <row r="7532">
          <cell r="A7532" t="str">
            <v>Obregon</v>
          </cell>
        </row>
        <row r="7533">
          <cell r="A7533" t="str">
            <v>Ocean Cay</v>
          </cell>
        </row>
        <row r="7534">
          <cell r="A7534" t="str">
            <v>Ocean Falls</v>
          </cell>
        </row>
        <row r="7535">
          <cell r="A7535" t="str">
            <v>Ocean Gate</v>
          </cell>
        </row>
        <row r="7536">
          <cell r="A7536" t="str">
            <v>Oceanport</v>
          </cell>
        </row>
        <row r="7537">
          <cell r="A7537" t="str">
            <v>Ochiyo</v>
          </cell>
        </row>
        <row r="7538">
          <cell r="A7538" t="str">
            <v>Ocho Rios</v>
          </cell>
        </row>
        <row r="7539">
          <cell r="A7539" t="str">
            <v>Ockero</v>
          </cell>
        </row>
        <row r="7540">
          <cell r="A7540" t="str">
            <v>Odaejin</v>
          </cell>
        </row>
        <row r="7541">
          <cell r="A7541" t="str">
            <v>Odahigashi</v>
          </cell>
        </row>
        <row r="7542">
          <cell r="A7542" t="str">
            <v>Odda</v>
          </cell>
        </row>
        <row r="7543">
          <cell r="A7543" t="str">
            <v>Oddsta, Fetlar</v>
          </cell>
        </row>
        <row r="7544">
          <cell r="A7544" t="str">
            <v>Odense</v>
          </cell>
        </row>
        <row r="7545">
          <cell r="A7545" t="str">
            <v>Odeshima</v>
          </cell>
        </row>
        <row r="7546">
          <cell r="A7546" t="str">
            <v>Odessa (UAODS)</v>
          </cell>
        </row>
        <row r="7547">
          <cell r="A7547" t="str">
            <v>Odessa (CAODE)</v>
          </cell>
        </row>
        <row r="7548">
          <cell r="A7548" t="str">
            <v>Odoh</v>
          </cell>
        </row>
        <row r="7549">
          <cell r="A7549" t="str">
            <v>Odolena Voda</v>
          </cell>
        </row>
        <row r="7550">
          <cell r="A7550" t="str">
            <v>Odomari</v>
          </cell>
        </row>
        <row r="7551">
          <cell r="A7551" t="str">
            <v>Odunluk</v>
          </cell>
        </row>
        <row r="7552">
          <cell r="A7552" t="str">
            <v>Oeiras</v>
          </cell>
        </row>
        <row r="7553">
          <cell r="A7553" t="str">
            <v>Oelegem</v>
          </cell>
        </row>
        <row r="7554">
          <cell r="A7554" t="str">
            <v>Oeselgem</v>
          </cell>
        </row>
        <row r="7555">
          <cell r="A7555" t="str">
            <v>Oestrich-Winkel</v>
          </cell>
        </row>
        <row r="7556">
          <cell r="A7556" t="str">
            <v>Oevel</v>
          </cell>
        </row>
        <row r="7557">
          <cell r="A7557" t="str">
            <v>Offenbach</v>
          </cell>
        </row>
        <row r="7558">
          <cell r="A7558" t="str">
            <v>Ogasawara</v>
          </cell>
        </row>
        <row r="7559">
          <cell r="A7559" t="str">
            <v>Ogatsu</v>
          </cell>
        </row>
        <row r="7560">
          <cell r="A7560" t="str">
            <v>Ogdensburg</v>
          </cell>
        </row>
        <row r="7561">
          <cell r="A7561" t="str">
            <v>Ogi, Ishikawa</v>
          </cell>
        </row>
        <row r="7562">
          <cell r="A7562" t="str">
            <v>Ogi, Kagawa</v>
          </cell>
        </row>
        <row r="7563">
          <cell r="A7563" t="str">
            <v>Ogi, Niigata</v>
          </cell>
        </row>
        <row r="7564">
          <cell r="A7564" t="str">
            <v>Ogifushi</v>
          </cell>
        </row>
        <row r="7565">
          <cell r="A7565" t="str">
            <v>Oginohama</v>
          </cell>
        </row>
        <row r="7566">
          <cell r="A7566" t="str">
            <v>Oglesby</v>
          </cell>
        </row>
        <row r="7567">
          <cell r="A7567" t="str">
            <v>Ognina</v>
          </cell>
        </row>
        <row r="7568">
          <cell r="A7568" t="str">
            <v>Ogomori</v>
          </cell>
        </row>
        <row r="7569">
          <cell r="A7569" t="str">
            <v>Ogre</v>
          </cell>
        </row>
        <row r="7570">
          <cell r="A7570" t="str">
            <v>Ogunquit</v>
          </cell>
        </row>
        <row r="7571">
          <cell r="A7571" t="str">
            <v>Ohama, Ehime</v>
          </cell>
        </row>
        <row r="7572">
          <cell r="A7572" t="str">
            <v>Ohama, Kagawa</v>
          </cell>
        </row>
        <row r="7573">
          <cell r="A7573" t="str">
            <v>Ohama, Kagoshima</v>
          </cell>
        </row>
        <row r="7574">
          <cell r="A7574" t="str">
            <v>Ohama, Okayama</v>
          </cell>
        </row>
        <row r="7575">
          <cell r="A7575" t="str">
            <v>Ohama, Tottori</v>
          </cell>
        </row>
        <row r="7576">
          <cell r="A7576" t="str">
            <v>Ohata</v>
          </cell>
        </row>
        <row r="7577">
          <cell r="A7577" t="str">
            <v>Ohbe, Kagawa</v>
          </cell>
        </row>
        <row r="7578">
          <cell r="A7578" t="str">
            <v>Ohbishima</v>
          </cell>
        </row>
        <row r="7579">
          <cell r="A7579" t="str">
            <v>Ohbukura/Uwajima</v>
          </cell>
        </row>
        <row r="7580">
          <cell r="A7580" t="str">
            <v>Ohdana</v>
          </cell>
        </row>
        <row r="7581">
          <cell r="A7581" t="str">
            <v>Ohfukaura</v>
          </cell>
        </row>
        <row r="7582">
          <cell r="A7582" t="str">
            <v>Ohfunakoshi</v>
          </cell>
        </row>
        <row r="7583">
          <cell r="A7583" t="str">
            <v>Ohfunato</v>
          </cell>
        </row>
        <row r="7584">
          <cell r="A7584" t="str">
            <v>Ohgaki</v>
          </cell>
        </row>
        <row r="7585">
          <cell r="A7585" t="str">
            <v>Ohgasari</v>
          </cell>
        </row>
        <row r="7586">
          <cell r="A7586" t="str">
            <v>Ohge</v>
          </cell>
        </row>
        <row r="7587">
          <cell r="A7587" t="str">
            <v>Ohgishima</v>
          </cell>
        </row>
        <row r="7588">
          <cell r="A7588" t="str">
            <v>Ohgushi</v>
          </cell>
        </row>
        <row r="7589">
          <cell r="A7589" t="str">
            <v>Ohi</v>
          </cell>
        </row>
        <row r="7590">
          <cell r="A7590" t="str">
            <v>Ohigawa</v>
          </cell>
        </row>
        <row r="7591">
          <cell r="A7591" t="str">
            <v>O'Higgins</v>
          </cell>
        </row>
        <row r="7592">
          <cell r="A7592" t="str">
            <v>Ohkawara</v>
          </cell>
        </row>
        <row r="7593">
          <cell r="A7593" t="str">
            <v>Ohnejime</v>
          </cell>
        </row>
        <row r="7594">
          <cell r="A7594" t="str">
            <v>Ohnishi/Ohsaki</v>
          </cell>
        </row>
        <row r="7595">
          <cell r="A7595" t="str">
            <v>Ohnoh</v>
          </cell>
        </row>
        <row r="7596">
          <cell r="A7596" t="str">
            <v>Ohra</v>
          </cell>
        </row>
        <row r="7597">
          <cell r="A7597" t="str">
            <v>Ohse</v>
          </cell>
        </row>
        <row r="7598">
          <cell r="A7598" t="str">
            <v>Ohshima, Ehime</v>
          </cell>
        </row>
        <row r="7599">
          <cell r="A7599" t="str">
            <v>Ohshima, Fukuoka</v>
          </cell>
        </row>
        <row r="7600">
          <cell r="A7600" t="str">
            <v>Ohshima, Kagawa</v>
          </cell>
        </row>
        <row r="7601">
          <cell r="A7601" t="str">
            <v>Ohshima, Miyazaki</v>
          </cell>
        </row>
        <row r="7602">
          <cell r="A7602" t="str">
            <v>Ohshima, Tokyo</v>
          </cell>
        </row>
        <row r="7603">
          <cell r="A7603" t="str">
            <v>Ohshima, Wakayama</v>
          </cell>
        </row>
        <row r="7604">
          <cell r="A7604" t="str">
            <v>Ohshima/Hagi</v>
          </cell>
        </row>
        <row r="7605">
          <cell r="A7605" t="str">
            <v>Ohyama/Mitsushima</v>
          </cell>
        </row>
        <row r="7606">
          <cell r="A7606" t="str">
            <v>Ohzuku</v>
          </cell>
        </row>
        <row r="7607">
          <cell r="A7607" t="str">
            <v>Oiso</v>
          </cell>
        </row>
        <row r="7608">
          <cell r="A7608" t="str">
            <v>Oisquercq</v>
          </cell>
        </row>
        <row r="7609">
          <cell r="A7609" t="str">
            <v>Oita</v>
          </cell>
        </row>
        <row r="7610">
          <cell r="A7610" t="str">
            <v>Ojika</v>
          </cell>
        </row>
        <row r="7611">
          <cell r="A7611" t="str">
            <v>Ojoya</v>
          </cell>
        </row>
        <row r="7612">
          <cell r="A7612" t="str">
            <v>Okada</v>
          </cell>
        </row>
        <row r="7613">
          <cell r="A7613" t="str">
            <v>Okamoto</v>
          </cell>
        </row>
        <row r="7614">
          <cell r="A7614" t="str">
            <v>Okamura</v>
          </cell>
        </row>
        <row r="7615">
          <cell r="A7615" t="str">
            <v>Okarche</v>
          </cell>
        </row>
        <row r="7616">
          <cell r="A7616" t="str">
            <v>Okarito</v>
          </cell>
        </row>
        <row r="7617">
          <cell r="A7617" t="str">
            <v>Okawa, Nagasaki</v>
          </cell>
        </row>
        <row r="7618">
          <cell r="A7618" t="str">
            <v>Okawa, Wakayama</v>
          </cell>
        </row>
        <row r="7619">
          <cell r="A7619" t="str">
            <v>Okayama</v>
          </cell>
        </row>
        <row r="7620">
          <cell r="A7620" t="str">
            <v>Okegem</v>
          </cell>
        </row>
        <row r="7621">
          <cell r="A7621" t="str">
            <v>Okemos</v>
          </cell>
        </row>
        <row r="7622">
          <cell r="A7622" t="str">
            <v>Okgye/Gangneung</v>
          </cell>
        </row>
        <row r="7623">
          <cell r="A7623" t="str">
            <v>Okha</v>
          </cell>
        </row>
        <row r="7624">
          <cell r="A7624" t="str">
            <v>Okha, Sakhalin</v>
          </cell>
        </row>
        <row r="7625">
          <cell r="A7625" t="str">
            <v>Okhotsk</v>
          </cell>
        </row>
        <row r="7626">
          <cell r="A7626" t="str">
            <v>Oki</v>
          </cell>
        </row>
        <row r="7627">
          <cell r="A7627" t="str">
            <v>Okinajima</v>
          </cell>
        </row>
        <row r="7628">
          <cell r="A7628" t="str">
            <v>Okinokojima</v>
          </cell>
        </row>
        <row r="7629">
          <cell r="A7629" t="str">
            <v>Okitsu, Chiba</v>
          </cell>
        </row>
        <row r="7630">
          <cell r="A7630" t="str">
            <v>Okitsu, Shizuoka</v>
          </cell>
        </row>
        <row r="7631">
          <cell r="A7631" t="str">
            <v>Okiura, Hiroshima</v>
          </cell>
        </row>
        <row r="7632">
          <cell r="A7632" t="str">
            <v>Okiura, Yamaguchi</v>
          </cell>
        </row>
        <row r="7633">
          <cell r="A7633" t="str">
            <v>Okiuranishi</v>
          </cell>
        </row>
        <row r="7634">
          <cell r="A7634" t="str">
            <v>Okogi</v>
          </cell>
        </row>
        <row r="7635">
          <cell r="A7635" t="str">
            <v>Okpo/Geoje</v>
          </cell>
        </row>
        <row r="7636">
          <cell r="A7636" t="str">
            <v>Okrika</v>
          </cell>
        </row>
        <row r="7637">
          <cell r="A7637" t="str">
            <v>Oksfjord</v>
          </cell>
        </row>
        <row r="7638">
          <cell r="A7638" t="str">
            <v>Oksnes</v>
          </cell>
        </row>
        <row r="7639">
          <cell r="A7639" t="str">
            <v>Oktyabrsk</v>
          </cell>
        </row>
        <row r="7640">
          <cell r="A7640" t="str">
            <v>Oktyabr'skiy</v>
          </cell>
        </row>
        <row r="7641">
          <cell r="A7641" t="str">
            <v>Oku</v>
          </cell>
        </row>
        <row r="7642">
          <cell r="A7642" t="str">
            <v>Okubo, Kagoshima</v>
          </cell>
        </row>
        <row r="7643">
          <cell r="A7643" t="str">
            <v>Okubo, Tokyo</v>
          </cell>
        </row>
        <row r="7644">
          <cell r="A7644" t="str">
            <v>Okunouchi</v>
          </cell>
        </row>
        <row r="7645">
          <cell r="A7645" t="str">
            <v>Olafsfjordur</v>
          </cell>
        </row>
        <row r="7646">
          <cell r="A7646" t="str">
            <v>Olafsvik</v>
          </cell>
        </row>
        <row r="7647">
          <cell r="A7647" t="str">
            <v>Olah Jasa Andal/Jakarta</v>
          </cell>
        </row>
        <row r="7648">
          <cell r="A7648" t="str">
            <v>Olavarria</v>
          </cell>
        </row>
        <row r="7649">
          <cell r="A7649" t="str">
            <v>Olawa</v>
          </cell>
        </row>
        <row r="7650">
          <cell r="A7650" t="str">
            <v>Olazagutia</v>
          </cell>
        </row>
        <row r="7651">
          <cell r="A7651" t="str">
            <v>Olbia</v>
          </cell>
        </row>
        <row r="7652">
          <cell r="A7652" t="str">
            <v>Old Dornie</v>
          </cell>
        </row>
        <row r="7653">
          <cell r="A7653" t="str">
            <v>Old Kilpatrick</v>
          </cell>
        </row>
        <row r="7654">
          <cell r="A7654" t="str">
            <v>Oldenburg</v>
          </cell>
        </row>
        <row r="7655">
          <cell r="A7655" t="str">
            <v>Oldenbuttel</v>
          </cell>
        </row>
        <row r="7656">
          <cell r="A7656" t="str">
            <v>Oldendorf</v>
          </cell>
        </row>
        <row r="7657">
          <cell r="A7657" t="str">
            <v>Oldham</v>
          </cell>
        </row>
        <row r="7658">
          <cell r="A7658" t="str">
            <v>Olee Lheue</v>
          </cell>
        </row>
        <row r="7659">
          <cell r="A7659" t="str">
            <v>Olen (NOOLN)</v>
          </cell>
        </row>
        <row r="7660">
          <cell r="A7660" t="str">
            <v>Olen (BEOLN)</v>
          </cell>
        </row>
        <row r="7661">
          <cell r="A7661" t="str">
            <v>Oleniy Ostrov</v>
          </cell>
        </row>
        <row r="7662">
          <cell r="A7662" t="str">
            <v>Olenya, Guba</v>
          </cell>
        </row>
        <row r="7663">
          <cell r="A7663" t="str">
            <v>Olhao</v>
          </cell>
        </row>
        <row r="7664">
          <cell r="A7664" t="str">
            <v>Oliver</v>
          </cell>
        </row>
        <row r="7665">
          <cell r="A7665" t="str">
            <v>Olivette</v>
          </cell>
        </row>
        <row r="7666">
          <cell r="A7666" t="str">
            <v>Ollignies</v>
          </cell>
        </row>
        <row r="7667">
          <cell r="A7667" t="str">
            <v>Olongapo</v>
          </cell>
        </row>
        <row r="7668">
          <cell r="A7668" t="str">
            <v>Olpenitz</v>
          </cell>
        </row>
        <row r="7669">
          <cell r="A7669" t="str">
            <v>Olton</v>
          </cell>
        </row>
        <row r="7670">
          <cell r="A7670" t="str">
            <v>Olya</v>
          </cell>
        </row>
        <row r="7671">
          <cell r="A7671" t="str">
            <v>Olympia</v>
          </cell>
        </row>
        <row r="7672">
          <cell r="A7672" t="str">
            <v>Olyphant</v>
          </cell>
        </row>
        <row r="7673">
          <cell r="A7673" t="str">
            <v>Oma</v>
          </cell>
        </row>
        <row r="7674">
          <cell r="A7674" t="str">
            <v>Omaezaki</v>
          </cell>
        </row>
        <row r="7675">
          <cell r="A7675" t="str">
            <v>Omaha</v>
          </cell>
        </row>
        <row r="7676">
          <cell r="A7676" t="str">
            <v>Ombret-Rawsa</v>
          </cell>
        </row>
        <row r="7677">
          <cell r="A7677" t="str">
            <v>Omi (JPOMI)</v>
          </cell>
        </row>
        <row r="7678">
          <cell r="A7678" t="str">
            <v>Omi (JPAOM)</v>
          </cell>
        </row>
        <row r="7679">
          <cell r="A7679" t="str">
            <v>Ominato</v>
          </cell>
        </row>
        <row r="7680">
          <cell r="A7680" t="str">
            <v>Omis</v>
          </cell>
        </row>
        <row r="7681">
          <cell r="A7681" t="str">
            <v>Omisalj</v>
          </cell>
        </row>
        <row r="7682">
          <cell r="A7682" t="str">
            <v>Omishima</v>
          </cell>
        </row>
        <row r="7683">
          <cell r="A7683" t="str">
            <v>Omiyaji</v>
          </cell>
        </row>
        <row r="7684">
          <cell r="A7684" t="str">
            <v>Omo</v>
          </cell>
        </row>
        <row r="7685">
          <cell r="A7685" t="str">
            <v>Omodaka</v>
          </cell>
        </row>
        <row r="7686">
          <cell r="A7686" t="str">
            <v>Omon</v>
          </cell>
        </row>
        <row r="7687">
          <cell r="A7687" t="str">
            <v>Omonawa</v>
          </cell>
        </row>
        <row r="7688">
          <cell r="A7688" t="str">
            <v>Omosu</v>
          </cell>
        </row>
        <row r="7689">
          <cell r="A7689" t="str">
            <v>Omotehama</v>
          </cell>
        </row>
        <row r="7690">
          <cell r="A7690" t="str">
            <v>Omoto</v>
          </cell>
        </row>
        <row r="7691">
          <cell r="A7691" t="str">
            <v>Omu</v>
          </cell>
        </row>
        <row r="7692">
          <cell r="A7692" t="str">
            <v>Omura</v>
          </cell>
        </row>
        <row r="7693">
          <cell r="A7693" t="str">
            <v>Omuta</v>
          </cell>
        </row>
        <row r="7694">
          <cell r="A7694" t="str">
            <v>On</v>
          </cell>
        </row>
        <row r="7695">
          <cell r="A7695" t="str">
            <v>Onagawa</v>
          </cell>
        </row>
        <row r="7696">
          <cell r="A7696" t="str">
            <v>Onahama</v>
          </cell>
        </row>
        <row r="7697">
          <cell r="A7697" t="str">
            <v>Ondarroa</v>
          </cell>
        </row>
        <row r="7698">
          <cell r="A7698" t="str">
            <v>Onega</v>
          </cell>
        </row>
        <row r="7699">
          <cell r="A7699" t="str">
            <v>Oneglia</v>
          </cell>
        </row>
        <row r="7700">
          <cell r="A7700" t="str">
            <v>Onehunga (Manukau Harbour)</v>
          </cell>
        </row>
        <row r="7701">
          <cell r="A7701" t="str">
            <v>Ongachi</v>
          </cell>
        </row>
        <row r="7702">
          <cell r="A7702" t="str">
            <v>Oniike</v>
          </cell>
        </row>
        <row r="7703">
          <cell r="A7703" t="str">
            <v>Oniki</v>
          </cell>
        </row>
        <row r="7704">
          <cell r="A7704" t="str">
            <v>Onishi</v>
          </cell>
        </row>
        <row r="7705">
          <cell r="A7705" t="str">
            <v>Oniwaki</v>
          </cell>
        </row>
        <row r="7706">
          <cell r="A7706" t="str">
            <v>Onjal</v>
          </cell>
        </row>
        <row r="7707">
          <cell r="A7707" t="str">
            <v>Onkerzele</v>
          </cell>
        </row>
        <row r="7708">
          <cell r="A7708" t="str">
            <v>Onne</v>
          </cell>
        </row>
        <row r="7709">
          <cell r="A7709" t="str">
            <v>Onoaida</v>
          </cell>
        </row>
        <row r="7710">
          <cell r="A7710" t="str">
            <v>Onoda</v>
          </cell>
        </row>
        <row r="7711">
          <cell r="A7711" t="str">
            <v>Onomichi</v>
          </cell>
        </row>
        <row r="7712">
          <cell r="A7712" t="str">
            <v>OnomichiItozaki</v>
          </cell>
        </row>
        <row r="7713">
          <cell r="A7713" t="str">
            <v>Onsan/Ulsan</v>
          </cell>
        </row>
        <row r="7714">
          <cell r="A7714" t="str">
            <v>Onslow</v>
          </cell>
        </row>
        <row r="7715">
          <cell r="A7715" t="str">
            <v>Ontonagon</v>
          </cell>
        </row>
        <row r="7716">
          <cell r="A7716" t="str">
            <v>Ooigem</v>
          </cell>
        </row>
        <row r="7717">
          <cell r="A7717" t="str">
            <v>Ooltewah</v>
          </cell>
        </row>
        <row r="7718">
          <cell r="A7718" t="str">
            <v>Ooltgensplaat</v>
          </cell>
        </row>
        <row r="7719">
          <cell r="A7719" t="str">
            <v>Oortkaten</v>
          </cell>
        </row>
        <row r="7720">
          <cell r="A7720" t="str">
            <v>Oostende (Ostend)</v>
          </cell>
        </row>
        <row r="7721">
          <cell r="A7721" t="str">
            <v>Oosterhout</v>
          </cell>
        </row>
        <row r="7722">
          <cell r="A7722" t="str">
            <v>Oosterlittens</v>
          </cell>
        </row>
        <row r="7723">
          <cell r="A7723" t="str">
            <v>Oosterlo</v>
          </cell>
        </row>
        <row r="7724">
          <cell r="A7724" t="str">
            <v>Oostermeer</v>
          </cell>
        </row>
        <row r="7725">
          <cell r="A7725" t="str">
            <v>Oosthem</v>
          </cell>
        </row>
        <row r="7726">
          <cell r="A7726" t="str">
            <v>Oosthuizen</v>
          </cell>
        </row>
        <row r="7727">
          <cell r="A7727" t="str">
            <v>Oostkamp</v>
          </cell>
        </row>
        <row r="7728">
          <cell r="A7728" t="str">
            <v>Oostkerke</v>
          </cell>
        </row>
        <row r="7729">
          <cell r="A7729" t="str">
            <v>Opaka</v>
          </cell>
        </row>
        <row r="7730">
          <cell r="A7730" t="str">
            <v>Opatija</v>
          </cell>
        </row>
        <row r="7731">
          <cell r="A7731" t="str">
            <v>Opatovac</v>
          </cell>
        </row>
        <row r="7732">
          <cell r="A7732" t="str">
            <v>Ophoven</v>
          </cell>
        </row>
        <row r="7733">
          <cell r="A7733" t="str">
            <v>Opitter</v>
          </cell>
        </row>
        <row r="7734">
          <cell r="A7734" t="str">
            <v>Opol</v>
          </cell>
        </row>
        <row r="7735">
          <cell r="A7735" t="str">
            <v>Oppama</v>
          </cell>
        </row>
        <row r="7736">
          <cell r="A7736" t="str">
            <v>Oppegard</v>
          </cell>
        </row>
        <row r="7737">
          <cell r="A7737" t="str">
            <v>Oppenheim</v>
          </cell>
        </row>
        <row r="7738">
          <cell r="A7738" t="str">
            <v>Opua</v>
          </cell>
        </row>
        <row r="7739">
          <cell r="A7739" t="str">
            <v>Oracabessa</v>
          </cell>
        </row>
        <row r="7740">
          <cell r="A7740" t="str">
            <v>Oraison</v>
          </cell>
        </row>
        <row r="7741">
          <cell r="A7741" t="str">
            <v>Oran</v>
          </cell>
        </row>
        <row r="7742">
          <cell r="A7742" t="str">
            <v>Orange Beach</v>
          </cell>
        </row>
        <row r="7743">
          <cell r="A7743" t="str">
            <v>Oranjestad</v>
          </cell>
        </row>
        <row r="7744">
          <cell r="A7744" t="str">
            <v>Oranzherei</v>
          </cell>
        </row>
        <row r="7745">
          <cell r="A7745" t="str">
            <v>Oras/Catbalogan</v>
          </cell>
        </row>
        <row r="7746">
          <cell r="A7746" t="str">
            <v>Orayuita</v>
          </cell>
        </row>
        <row r="7747">
          <cell r="A7747" t="str">
            <v>Orbetello</v>
          </cell>
        </row>
        <row r="7748">
          <cell r="A7748" t="str">
            <v>Orcadas</v>
          </cell>
        </row>
        <row r="7749">
          <cell r="A7749" t="str">
            <v>Orchamps</v>
          </cell>
        </row>
        <row r="7750">
          <cell r="A7750" t="str">
            <v>Ordu</v>
          </cell>
        </row>
        <row r="7751">
          <cell r="A7751" t="str">
            <v>Orebic</v>
          </cell>
        </row>
        <row r="7752">
          <cell r="A7752" t="str">
            <v>Oregon</v>
          </cell>
        </row>
        <row r="7753">
          <cell r="A7753" t="str">
            <v>Oregrund</v>
          </cell>
        </row>
        <row r="7754">
          <cell r="A7754" t="str">
            <v>Orehoved, Falster</v>
          </cell>
        </row>
        <row r="7755">
          <cell r="A7755" t="str">
            <v>Orehovo</v>
          </cell>
        </row>
        <row r="7756">
          <cell r="A7756" t="str">
            <v>Orei</v>
          </cell>
        </row>
        <row r="7757">
          <cell r="A7757" t="str">
            <v>Orford</v>
          </cell>
        </row>
        <row r="7758">
          <cell r="A7758" t="str">
            <v>Orgelet</v>
          </cell>
        </row>
        <row r="7759">
          <cell r="A7759" t="str">
            <v>Origami</v>
          </cell>
        </row>
        <row r="7760">
          <cell r="A7760" t="str">
            <v>Orino</v>
          </cell>
        </row>
        <row r="7761">
          <cell r="A7761" t="str">
            <v>Orkanger</v>
          </cell>
        </row>
        <row r="7762">
          <cell r="A7762" t="str">
            <v>Orkdal</v>
          </cell>
        </row>
        <row r="7763">
          <cell r="A7763" t="str">
            <v>Orland</v>
          </cell>
        </row>
        <row r="7764">
          <cell r="A7764" t="str">
            <v>Orleans</v>
          </cell>
        </row>
        <row r="7765">
          <cell r="A7765" t="str">
            <v>Ormara</v>
          </cell>
        </row>
        <row r="7766">
          <cell r="A7766" t="str">
            <v>Ormoc/Tacloban</v>
          </cell>
        </row>
        <row r="7767">
          <cell r="A7767" t="str">
            <v>Ornon</v>
          </cell>
        </row>
        <row r="7768">
          <cell r="A7768" t="str">
            <v>Ornskoldsvik</v>
          </cell>
        </row>
        <row r="7769">
          <cell r="A7769" t="str">
            <v>Oro</v>
          </cell>
        </row>
        <row r="7770">
          <cell r="A7770" t="str">
            <v>Orobay</v>
          </cell>
        </row>
        <row r="7771">
          <cell r="A7771" t="str">
            <v>Oron</v>
          </cell>
        </row>
        <row r="7772">
          <cell r="A7772" t="str">
            <v>Orondo</v>
          </cell>
        </row>
        <row r="7773">
          <cell r="A7773" t="str">
            <v>Oropos</v>
          </cell>
        </row>
        <row r="7774">
          <cell r="A7774" t="str">
            <v>Orotina</v>
          </cell>
        </row>
        <row r="7775">
          <cell r="A7775" t="str">
            <v>Orroir</v>
          </cell>
        </row>
        <row r="7776">
          <cell r="A7776" t="str">
            <v>Orskog</v>
          </cell>
        </row>
        <row r="7777">
          <cell r="A7777" t="str">
            <v>Orsoy</v>
          </cell>
        </row>
        <row r="7778">
          <cell r="A7778" t="str">
            <v>Orth/Fehmarn</v>
          </cell>
        </row>
        <row r="7779">
          <cell r="A7779" t="str">
            <v>Ortnevik</v>
          </cell>
        </row>
        <row r="7780">
          <cell r="A7780" t="str">
            <v>Ortona</v>
          </cell>
        </row>
        <row r="7781">
          <cell r="A7781" t="str">
            <v>Ortviken</v>
          </cell>
        </row>
        <row r="7782">
          <cell r="A7782" t="str">
            <v>Orviken</v>
          </cell>
        </row>
        <row r="7783">
          <cell r="A7783" t="str">
            <v>Oryakhovo</v>
          </cell>
        </row>
        <row r="7784">
          <cell r="A7784" t="str">
            <v>Os</v>
          </cell>
        </row>
        <row r="7785">
          <cell r="A7785" t="str">
            <v>Osa</v>
          </cell>
        </row>
        <row r="7786">
          <cell r="A7786" t="str">
            <v>Osaka</v>
          </cell>
        </row>
        <row r="7787">
          <cell r="A7787" t="str">
            <v>Osaka, Tottori</v>
          </cell>
        </row>
        <row r="7788">
          <cell r="A7788" t="str">
            <v>Osaki, Kagoshima</v>
          </cell>
        </row>
        <row r="7789">
          <cell r="A7789" t="str">
            <v>Osaki, Miyagi</v>
          </cell>
        </row>
        <row r="7790">
          <cell r="A7790" t="str">
            <v>Osaki/Mitsushima</v>
          </cell>
        </row>
        <row r="7791">
          <cell r="A7791" t="str">
            <v>Osako</v>
          </cell>
        </row>
        <row r="7792">
          <cell r="A7792" t="str">
            <v>Osato</v>
          </cell>
        </row>
        <row r="7793">
          <cell r="A7793" t="str">
            <v>Osborne Island</v>
          </cell>
        </row>
        <row r="7794">
          <cell r="A7794" t="str">
            <v>Osen</v>
          </cell>
        </row>
        <row r="7795">
          <cell r="A7795" t="str">
            <v>Osetoyanagi</v>
          </cell>
        </row>
        <row r="7796">
          <cell r="A7796" t="str">
            <v>Oshawa</v>
          </cell>
        </row>
        <row r="7797">
          <cell r="A7797" t="str">
            <v>Oshidomari</v>
          </cell>
        </row>
        <row r="7798">
          <cell r="A7798" t="str">
            <v>Oshima, Nagasaki</v>
          </cell>
        </row>
        <row r="7799">
          <cell r="A7799" t="str">
            <v>Oshima, Yamaguchi</v>
          </cell>
        </row>
        <row r="7800">
          <cell r="A7800" t="str">
            <v>Osijek</v>
          </cell>
        </row>
        <row r="7801">
          <cell r="A7801" t="str">
            <v>Oskarshamn</v>
          </cell>
        </row>
        <row r="7802">
          <cell r="A7802" t="str">
            <v>Oslo</v>
          </cell>
        </row>
        <row r="7803">
          <cell r="A7803" t="str">
            <v>Osloss</v>
          </cell>
        </row>
        <row r="7804">
          <cell r="A7804" t="str">
            <v>Osnabruck</v>
          </cell>
        </row>
        <row r="7805">
          <cell r="A7805" t="str">
            <v>Osoe</v>
          </cell>
        </row>
        <row r="7806">
          <cell r="A7806" t="str">
            <v>Osorno</v>
          </cell>
        </row>
        <row r="7807">
          <cell r="A7807" t="str">
            <v>Ospakseyri</v>
          </cell>
        </row>
        <row r="7808">
          <cell r="A7808" t="str">
            <v>Oss</v>
          </cell>
        </row>
        <row r="7809">
          <cell r="A7809" t="str">
            <v>Ossenberg</v>
          </cell>
        </row>
        <row r="7810">
          <cell r="A7810" t="str">
            <v>Ossenzijl</v>
          </cell>
        </row>
        <row r="7811">
          <cell r="A7811" t="str">
            <v>Ostend (Oostende)</v>
          </cell>
        </row>
        <row r="7812">
          <cell r="A7812" t="str">
            <v>Ostermoor</v>
          </cell>
        </row>
        <row r="7813">
          <cell r="A7813" t="str">
            <v>Osteroy</v>
          </cell>
        </row>
        <row r="7814">
          <cell r="A7814" t="str">
            <v>Ostrand</v>
          </cell>
        </row>
        <row r="7815">
          <cell r="A7815" t="str">
            <v>Osuki</v>
          </cell>
        </row>
        <row r="7816">
          <cell r="A7816" t="str">
            <v>Oswego</v>
          </cell>
        </row>
        <row r="7817">
          <cell r="A7817" t="str">
            <v>Otago Harbour</v>
          </cell>
        </row>
        <row r="7818">
          <cell r="A7818" t="str">
            <v>Otake</v>
          </cell>
        </row>
        <row r="7819">
          <cell r="A7819" t="str">
            <v>Otao</v>
          </cell>
        </row>
        <row r="7820">
          <cell r="A7820" t="str">
            <v>Otaru</v>
          </cell>
        </row>
        <row r="7821">
          <cell r="A7821" t="str">
            <v>Otawa</v>
          </cell>
        </row>
        <row r="7822">
          <cell r="A7822" t="str">
            <v>Oteiza/Bislig</v>
          </cell>
        </row>
        <row r="7823">
          <cell r="A7823" t="str">
            <v>Oterleek</v>
          </cell>
        </row>
        <row r="7824">
          <cell r="A7824" t="str">
            <v>Otomi</v>
          </cell>
        </row>
        <row r="7825">
          <cell r="A7825" t="str">
            <v>Otranto</v>
          </cell>
        </row>
        <row r="7826">
          <cell r="A7826" t="str">
            <v>Otsu, Ibaraki</v>
          </cell>
        </row>
        <row r="7827">
          <cell r="A7827" t="str">
            <v>Otsu, Shiga</v>
          </cell>
        </row>
        <row r="7828">
          <cell r="A7828" t="str">
            <v>Otsuchi</v>
          </cell>
        </row>
        <row r="7829">
          <cell r="A7829" t="str">
            <v>Ottaviano</v>
          </cell>
        </row>
        <row r="7830">
          <cell r="A7830" t="str">
            <v>Ottawa</v>
          </cell>
        </row>
        <row r="7831">
          <cell r="A7831" t="str">
            <v>Ottawa Lake</v>
          </cell>
        </row>
        <row r="7832">
          <cell r="A7832" t="str">
            <v>Ottensheim</v>
          </cell>
        </row>
        <row r="7833">
          <cell r="A7833" t="str">
            <v>Otterbacken</v>
          </cell>
        </row>
        <row r="7834">
          <cell r="A7834" t="str">
            <v>Otterndorf</v>
          </cell>
        </row>
        <row r="7835">
          <cell r="A7835" t="str">
            <v>Otternish, North Uist</v>
          </cell>
        </row>
        <row r="7836">
          <cell r="A7836" t="str">
            <v>Ottmarsheim</v>
          </cell>
        </row>
        <row r="7837">
          <cell r="A7837" t="str">
            <v>Ottsville</v>
          </cell>
        </row>
        <row r="7838">
          <cell r="A7838" t="str">
            <v>Ottumwa</v>
          </cell>
        </row>
        <row r="7839">
          <cell r="A7839" t="str">
            <v>Oud Gein</v>
          </cell>
        </row>
        <row r="7840">
          <cell r="A7840" t="str">
            <v>Oude Schouw</v>
          </cell>
        </row>
        <row r="7841">
          <cell r="A7841" t="str">
            <v>Oudega</v>
          </cell>
        </row>
        <row r="7842">
          <cell r="A7842" t="str">
            <v>Oudenaarde</v>
          </cell>
        </row>
        <row r="7843">
          <cell r="A7843" t="str">
            <v>Oudenburg</v>
          </cell>
        </row>
        <row r="7844">
          <cell r="A7844" t="str">
            <v>Oudenrijn</v>
          </cell>
        </row>
        <row r="7845">
          <cell r="A7845" t="str">
            <v>Oudergem (Auderghem)/Brussel (Bruxe</v>
          </cell>
        </row>
        <row r="7846">
          <cell r="A7846" t="str">
            <v>Ouderkerk aan de Amstel</v>
          </cell>
        </row>
        <row r="7847">
          <cell r="A7847" t="str">
            <v>Oud-Sabbinge</v>
          </cell>
        </row>
        <row r="7848">
          <cell r="A7848" t="str">
            <v>Oud-Turnhout</v>
          </cell>
        </row>
        <row r="7849">
          <cell r="A7849" t="str">
            <v>Oud-Zuilen</v>
          </cell>
        </row>
        <row r="7850">
          <cell r="A7850" t="str">
            <v>Ouesso</v>
          </cell>
        </row>
        <row r="7851">
          <cell r="A7851" t="str">
            <v>Ougree</v>
          </cell>
        </row>
        <row r="7852">
          <cell r="A7852" t="str">
            <v>Ouistreham</v>
          </cell>
        </row>
        <row r="7853">
          <cell r="A7853" t="str">
            <v>Oulu</v>
          </cell>
        </row>
        <row r="7854">
          <cell r="A7854" t="str">
            <v>Oupeye</v>
          </cell>
        </row>
        <row r="7855">
          <cell r="A7855" t="str">
            <v>Oura, Saga</v>
          </cell>
        </row>
        <row r="7856">
          <cell r="A7856" t="str">
            <v>Oura/Ariake</v>
          </cell>
        </row>
        <row r="7857">
          <cell r="A7857" t="str">
            <v>Oura/Kamitsushima</v>
          </cell>
        </row>
        <row r="7858">
          <cell r="A7858" t="str">
            <v>Oura/Kasaoka</v>
          </cell>
        </row>
        <row r="7859">
          <cell r="A7859" t="str">
            <v>Oura/Marugame</v>
          </cell>
        </row>
        <row r="7860">
          <cell r="A7860" t="str">
            <v>Oura/Uchinoura</v>
          </cell>
        </row>
        <row r="7861">
          <cell r="A7861" t="str">
            <v>Ouranopolis</v>
          </cell>
        </row>
        <row r="7862">
          <cell r="A7862" t="str">
            <v>Outeiro</v>
          </cell>
        </row>
        <row r="7863">
          <cell r="A7863" t="str">
            <v>Ouzai</v>
          </cell>
        </row>
        <row r="7864">
          <cell r="A7864" t="str">
            <v>Ovalle</v>
          </cell>
        </row>
        <row r="7865">
          <cell r="A7865" t="str">
            <v>Overboelare</v>
          </cell>
        </row>
        <row r="7866">
          <cell r="A7866" t="str">
            <v>Overpelt</v>
          </cell>
        </row>
        <row r="7867">
          <cell r="A7867" t="str">
            <v>Overschild</v>
          </cell>
        </row>
        <row r="7868">
          <cell r="A7868" t="str">
            <v>Oviedo</v>
          </cell>
        </row>
        <row r="7869">
          <cell r="A7869" t="str">
            <v>Owase</v>
          </cell>
        </row>
        <row r="7870">
          <cell r="A7870" t="str">
            <v>Owen Sound</v>
          </cell>
        </row>
        <row r="7871">
          <cell r="A7871" t="str">
            <v>Owendo</v>
          </cell>
        </row>
        <row r="7872">
          <cell r="A7872" t="str">
            <v>Owensboro</v>
          </cell>
        </row>
        <row r="7873">
          <cell r="A7873" t="str">
            <v>Oxelosund</v>
          </cell>
        </row>
        <row r="7874">
          <cell r="A7874" t="str">
            <v>Oxnard-Ventura Apt</v>
          </cell>
        </row>
        <row r="7875">
          <cell r="A7875" t="str">
            <v>Oyabu</v>
          </cell>
        </row>
        <row r="7876">
          <cell r="A7876" t="str">
            <v>Oye</v>
          </cell>
        </row>
        <row r="7877">
          <cell r="A7877" t="str">
            <v>Oygarden</v>
          </cell>
        </row>
        <row r="7878">
          <cell r="A7878" t="str">
            <v>Oyo</v>
          </cell>
        </row>
        <row r="7879">
          <cell r="A7879" t="str">
            <v>Ozaki</v>
          </cell>
        </row>
        <row r="7880">
          <cell r="A7880" t="str">
            <v>Ozamis, Mindanao</v>
          </cell>
        </row>
        <row r="7881">
          <cell r="A7881" t="str">
            <v>Ozerko</v>
          </cell>
        </row>
        <row r="7882">
          <cell r="A7882" t="str">
            <v>Ozery</v>
          </cell>
        </row>
        <row r="7883">
          <cell r="A7883" t="str">
            <v>Ozoir-la-Ferriere</v>
          </cell>
        </row>
        <row r="7884">
          <cell r="A7884" t="str">
            <v>Ozu</v>
          </cell>
        </row>
        <row r="7885">
          <cell r="A7885" t="str">
            <v>Ozuku</v>
          </cell>
        </row>
        <row r="7886">
          <cell r="A7886" t="str">
            <v>Paal</v>
          </cell>
        </row>
        <row r="7887">
          <cell r="A7887" t="str">
            <v>Paamiut (Fredrikshaab)</v>
          </cell>
        </row>
        <row r="7888">
          <cell r="A7888" t="str">
            <v>Paardeneiland</v>
          </cell>
        </row>
        <row r="7889">
          <cell r="A7889" t="str">
            <v>Pacasmayo</v>
          </cell>
        </row>
        <row r="7890">
          <cell r="A7890" t="str">
            <v>Pacio de Rozas/Batangas</v>
          </cell>
        </row>
        <row r="7891">
          <cell r="A7891" t="str">
            <v>Padang</v>
          </cell>
        </row>
        <row r="7892">
          <cell r="A7892" t="str">
            <v>Padstow</v>
          </cell>
        </row>
        <row r="7893">
          <cell r="A7893" t="str">
            <v>Padubidri</v>
          </cell>
        </row>
        <row r="7894">
          <cell r="A7894" t="str">
            <v>Paducah</v>
          </cell>
        </row>
        <row r="7895">
          <cell r="A7895" t="str">
            <v>Pag</v>
          </cell>
        </row>
        <row r="7896">
          <cell r="A7896" t="str">
            <v>Pagadian/Zamboanga</v>
          </cell>
        </row>
        <row r="7897">
          <cell r="A7897" t="str">
            <v>Pagatan, Kalimantan</v>
          </cell>
        </row>
        <row r="7898">
          <cell r="A7898" t="str">
            <v>Pagedale</v>
          </cell>
        </row>
        <row r="7899">
          <cell r="A7899" t="str">
            <v>Pagerungan</v>
          </cell>
        </row>
        <row r="7900">
          <cell r="A7900" t="str">
            <v>Pago Pago</v>
          </cell>
        </row>
        <row r="7901">
          <cell r="A7901" t="str">
            <v>Pagudpud, Luzon</v>
          </cell>
        </row>
        <row r="7902">
          <cell r="A7902" t="str">
            <v>Pahlhude</v>
          </cell>
        </row>
        <row r="7903">
          <cell r="A7903" t="str">
            <v>Paillencourt</v>
          </cell>
        </row>
        <row r="7904">
          <cell r="A7904" t="str">
            <v>Paimboeuf</v>
          </cell>
        </row>
        <row r="7905">
          <cell r="A7905" t="str">
            <v>Paimpol</v>
          </cell>
        </row>
        <row r="7906">
          <cell r="A7906" t="str">
            <v>Paita</v>
          </cell>
        </row>
        <row r="7907">
          <cell r="A7907" t="str">
            <v>Pajaritos</v>
          </cell>
        </row>
        <row r="7908">
          <cell r="A7908" t="str">
            <v>Pakbara</v>
          </cell>
        </row>
        <row r="7909">
          <cell r="A7909" t="str">
            <v>Paknam</v>
          </cell>
        </row>
        <row r="7910">
          <cell r="A7910" t="str">
            <v>Pakpanang</v>
          </cell>
        </row>
        <row r="7911">
          <cell r="A7911" t="str">
            <v>Pakruojis</v>
          </cell>
        </row>
        <row r="7912">
          <cell r="A7912" t="str">
            <v>Palaia Epidavros</v>
          </cell>
        </row>
        <row r="7913">
          <cell r="A7913" t="str">
            <v>Palaia Fokaia</v>
          </cell>
        </row>
        <row r="7914">
          <cell r="A7914" t="str">
            <v>Palaia Psara</v>
          </cell>
        </row>
        <row r="7915">
          <cell r="A7915" t="str">
            <v>Palamit Bay/San Jose</v>
          </cell>
        </row>
        <row r="7916">
          <cell r="A7916" t="str">
            <v>Palamos</v>
          </cell>
        </row>
        <row r="7917">
          <cell r="A7917" t="str">
            <v>Palanca Terminal</v>
          </cell>
        </row>
        <row r="7918">
          <cell r="A7918" t="str">
            <v>Palapag/San Jose</v>
          </cell>
        </row>
        <row r="7919">
          <cell r="A7919" t="str">
            <v>Palapo, Sulawesi</v>
          </cell>
        </row>
        <row r="7920">
          <cell r="A7920" t="str">
            <v>Palatine Bridge</v>
          </cell>
        </row>
        <row r="7921">
          <cell r="A7921" t="str">
            <v>Palau</v>
          </cell>
        </row>
        <row r="7922">
          <cell r="A7922" t="str">
            <v>Palawan/Ozamis</v>
          </cell>
        </row>
        <row r="7923">
          <cell r="A7923" t="str">
            <v>Paldiski Lounasadam</v>
          </cell>
        </row>
        <row r="7924">
          <cell r="A7924" t="str">
            <v>Paldiski Pohjasadam</v>
          </cell>
        </row>
        <row r="7925">
          <cell r="A7925" t="str">
            <v>Palembang, Sumatra</v>
          </cell>
        </row>
        <row r="7926">
          <cell r="A7926" t="str">
            <v>Paleohora Sfakion</v>
          </cell>
        </row>
        <row r="7927">
          <cell r="A7927" t="str">
            <v>Palermo</v>
          </cell>
        </row>
        <row r="7928">
          <cell r="A7928" t="str">
            <v>Palinuro</v>
          </cell>
        </row>
        <row r="7929">
          <cell r="A7929" t="str">
            <v>Paljassaare</v>
          </cell>
        </row>
        <row r="7930">
          <cell r="A7930" t="str">
            <v>Palm</v>
          </cell>
        </row>
        <row r="7931">
          <cell r="A7931" t="str">
            <v>Palm Island</v>
          </cell>
        </row>
        <row r="7932">
          <cell r="A7932" t="str">
            <v>Palma de Mallorca</v>
          </cell>
        </row>
        <row r="7933">
          <cell r="A7933" t="str">
            <v>Palmar Norte</v>
          </cell>
        </row>
        <row r="7934">
          <cell r="A7934" t="str">
            <v>Palmarejo/Maracaibo L.</v>
          </cell>
        </row>
        <row r="7935">
          <cell r="A7935" t="str">
            <v>Palmer</v>
          </cell>
        </row>
        <row r="7936">
          <cell r="A7936" t="str">
            <v>Palmertown</v>
          </cell>
        </row>
        <row r="7937">
          <cell r="A7937" t="str">
            <v>Palmi</v>
          </cell>
        </row>
        <row r="7938">
          <cell r="A7938" t="str">
            <v>Palnackie</v>
          </cell>
        </row>
        <row r="7939">
          <cell r="A7939" t="str">
            <v>Palo Alto</v>
          </cell>
        </row>
        <row r="7940">
          <cell r="A7940" t="str">
            <v>Paloh, Sarawak</v>
          </cell>
        </row>
        <row r="7941">
          <cell r="A7941" t="str">
            <v>Paloukia</v>
          </cell>
        </row>
        <row r="7942">
          <cell r="A7942" t="str">
            <v>Palshet</v>
          </cell>
        </row>
        <row r="7943">
          <cell r="A7943" t="str">
            <v>Palu</v>
          </cell>
        </row>
        <row r="7944">
          <cell r="A7944" t="str">
            <v>Palua</v>
          </cell>
        </row>
        <row r="7945">
          <cell r="A7945" t="str">
            <v>Pamanukan, Java</v>
          </cell>
        </row>
        <row r="7946">
          <cell r="A7946" t="str">
            <v>Pamban</v>
          </cell>
        </row>
        <row r="7947">
          <cell r="A7947" t="str">
            <v>Pamel</v>
          </cell>
        </row>
        <row r="7948">
          <cell r="A7948" t="str">
            <v>Pamintayan/Zamboanga</v>
          </cell>
        </row>
        <row r="7949">
          <cell r="A7949" t="str">
            <v>Pampanga</v>
          </cell>
        </row>
        <row r="7950">
          <cell r="A7950" t="str">
            <v>Pampatar</v>
          </cell>
        </row>
        <row r="7951">
          <cell r="A7951" t="str">
            <v>Pamplin</v>
          </cell>
        </row>
        <row r="7952">
          <cell r="A7952" t="str">
            <v>Pamplona/Aparri</v>
          </cell>
        </row>
        <row r="7953">
          <cell r="A7953" t="str">
            <v>Panabutan/Zamboanga</v>
          </cell>
        </row>
        <row r="7954">
          <cell r="A7954" t="str">
            <v>Panacan/Davao</v>
          </cell>
        </row>
        <row r="7955">
          <cell r="A7955" t="str">
            <v>Panacosa/Puerto Princesa</v>
          </cell>
        </row>
        <row r="7956">
          <cell r="A7956" t="str">
            <v>Panaji Port</v>
          </cell>
        </row>
        <row r="7957">
          <cell r="A7957" t="str">
            <v>Panama City</v>
          </cell>
        </row>
        <row r="7958">
          <cell r="A7958" t="str">
            <v>Panama, Ciudad de</v>
          </cell>
        </row>
        <row r="7959">
          <cell r="A7959" t="str">
            <v>Panambur, Va Mangalore</v>
          </cell>
        </row>
        <row r="7960">
          <cell r="A7960" t="str">
            <v>Panarea</v>
          </cell>
        </row>
        <row r="7961">
          <cell r="A7961" t="str">
            <v>Panarukan, Java</v>
          </cell>
        </row>
        <row r="7962">
          <cell r="A7962" t="str">
            <v>Panchang</v>
          </cell>
        </row>
        <row r="7963">
          <cell r="A7963" t="str">
            <v>Pandjung Mani</v>
          </cell>
        </row>
        <row r="7964">
          <cell r="A7964" t="str">
            <v>Pandoro Terminal</v>
          </cell>
        </row>
        <row r="7965">
          <cell r="A7965" t="str">
            <v>Pangai</v>
          </cell>
        </row>
        <row r="7966">
          <cell r="A7966" t="str">
            <v>Pangani</v>
          </cell>
        </row>
        <row r="7967">
          <cell r="A7967" t="str">
            <v>Pangkal Balam, Banka</v>
          </cell>
        </row>
        <row r="7968">
          <cell r="A7968" t="str">
            <v>Pangkalan Brandan, Sumatra</v>
          </cell>
        </row>
        <row r="7969">
          <cell r="A7969" t="str">
            <v>Pangkalan Susu, Sumatra</v>
          </cell>
        </row>
        <row r="7970">
          <cell r="A7970" t="str">
            <v>Pangkalanbuun</v>
          </cell>
        </row>
        <row r="7971">
          <cell r="A7971" t="str">
            <v>Pangkalpinang, Banka</v>
          </cell>
        </row>
        <row r="7972">
          <cell r="A7972" t="str">
            <v>Pangnirtung</v>
          </cell>
        </row>
        <row r="7973">
          <cell r="A7973" t="str">
            <v>Panguipulli</v>
          </cell>
        </row>
        <row r="7974">
          <cell r="A7974" t="str">
            <v>Pangutaran/Jolo</v>
          </cell>
        </row>
        <row r="7975">
          <cell r="A7975" t="str">
            <v>Panheel</v>
          </cell>
        </row>
        <row r="7976">
          <cell r="A7976" t="str">
            <v>Paninirongan/Sanjose</v>
          </cell>
        </row>
        <row r="7977">
          <cell r="A7977" t="str">
            <v>Panjang</v>
          </cell>
        </row>
        <row r="7978">
          <cell r="A7978" t="str">
            <v>Panjim</v>
          </cell>
        </row>
        <row r="7979">
          <cell r="A7979" t="str">
            <v>Panoi</v>
          </cell>
        </row>
        <row r="7980">
          <cell r="A7980" t="str">
            <v>Pantelleria</v>
          </cell>
        </row>
        <row r="7981">
          <cell r="A7981" t="str">
            <v>Pantin</v>
          </cell>
        </row>
        <row r="7982">
          <cell r="A7982" t="str">
            <v>Pantoloan, Sv</v>
          </cell>
        </row>
        <row r="7983">
          <cell r="A7983" t="str">
            <v>Panzoult</v>
          </cell>
        </row>
        <row r="7984">
          <cell r="A7984" t="str">
            <v>Paola</v>
          </cell>
        </row>
        <row r="7985">
          <cell r="A7985" t="str">
            <v>Papa Westray</v>
          </cell>
        </row>
        <row r="7986">
          <cell r="A7986" t="str">
            <v>Papeete</v>
          </cell>
        </row>
        <row r="7987">
          <cell r="A7987" t="str">
            <v>Papenburg</v>
          </cell>
        </row>
        <row r="7988">
          <cell r="A7988" t="str">
            <v>Paphos</v>
          </cell>
        </row>
        <row r="7989">
          <cell r="A7989" t="str">
            <v>Par</v>
          </cell>
        </row>
        <row r="7990">
          <cell r="A7990" t="str">
            <v>Para</v>
          </cell>
        </row>
        <row r="7991">
          <cell r="A7991" t="str">
            <v>Paradero</v>
          </cell>
        </row>
        <row r="7992">
          <cell r="A7992" t="str">
            <v>Paradip Garh</v>
          </cell>
        </row>
        <row r="7993">
          <cell r="A7993" t="str">
            <v>Parainen (Pargas)</v>
          </cell>
        </row>
        <row r="7994">
          <cell r="A7994" t="str">
            <v>Paraiso</v>
          </cell>
        </row>
        <row r="7995">
          <cell r="A7995" t="str">
            <v>Paramaribo</v>
          </cell>
        </row>
        <row r="7996">
          <cell r="A7996" t="str">
            <v>Paramonga</v>
          </cell>
        </row>
        <row r="7997">
          <cell r="A7997" t="str">
            <v>Parana (BRPNN)</v>
          </cell>
        </row>
        <row r="7998">
          <cell r="A7998" t="str">
            <v>Parana (ARPRA)</v>
          </cell>
        </row>
        <row r="7999">
          <cell r="A7999" t="str">
            <v>Paranagua</v>
          </cell>
        </row>
        <row r="8000">
          <cell r="A8000" t="str">
            <v>Paranam</v>
          </cell>
        </row>
        <row r="8001">
          <cell r="A8001" t="str">
            <v>Parang</v>
          </cell>
        </row>
        <row r="8002">
          <cell r="A8002" t="str">
            <v>Pareora</v>
          </cell>
        </row>
        <row r="8003">
          <cell r="A8003" t="str">
            <v>Parey</v>
          </cell>
        </row>
        <row r="8004">
          <cell r="A8004" t="str">
            <v>Parga</v>
          </cell>
        </row>
        <row r="8005">
          <cell r="A8005" t="str">
            <v>Pargas (Parainen)</v>
          </cell>
        </row>
        <row r="8006">
          <cell r="A8006" t="str">
            <v>Pargua</v>
          </cell>
        </row>
        <row r="8007">
          <cell r="A8007" t="str">
            <v>Parikkala</v>
          </cell>
        </row>
        <row r="8008">
          <cell r="A8008" t="str">
            <v>Paris</v>
          </cell>
        </row>
        <row r="8009">
          <cell r="A8009" t="str">
            <v>Parkentin</v>
          </cell>
        </row>
        <row r="8010">
          <cell r="A8010" t="str">
            <v>Parkeston Quay</v>
          </cell>
        </row>
        <row r="8011">
          <cell r="A8011" t="str">
            <v>Parkton</v>
          </cell>
        </row>
        <row r="8012">
          <cell r="A8012" t="str">
            <v>Parnaiba</v>
          </cell>
        </row>
        <row r="8013">
          <cell r="A8013" t="str">
            <v>Parnell Place</v>
          </cell>
        </row>
        <row r="8014">
          <cell r="A8014" t="str">
            <v>Parnu</v>
          </cell>
        </row>
        <row r="8015">
          <cell r="A8015" t="str">
            <v>Parona di Valpolicella</v>
          </cell>
        </row>
        <row r="8016">
          <cell r="A8016" t="str">
            <v>Paros</v>
          </cell>
        </row>
        <row r="8017">
          <cell r="A8017" t="str">
            <v>Parrita</v>
          </cell>
        </row>
        <row r="8018">
          <cell r="A8018" t="str">
            <v>Parrsboro</v>
          </cell>
        </row>
        <row r="8019">
          <cell r="A8019" t="str">
            <v>Parry Sound</v>
          </cell>
        </row>
        <row r="8020">
          <cell r="A8020" t="str">
            <v>Partington</v>
          </cell>
        </row>
        <row r="8021">
          <cell r="A8021" t="str">
            <v>Pasajes</v>
          </cell>
        </row>
        <row r="8022">
          <cell r="A8022" t="str">
            <v>Pasaleng, Luzon</v>
          </cell>
        </row>
        <row r="8023">
          <cell r="A8023" t="str">
            <v>Pasay, Luzon</v>
          </cell>
        </row>
        <row r="8024">
          <cell r="A8024" t="str">
            <v>Pascagoula</v>
          </cell>
        </row>
        <row r="8025">
          <cell r="A8025" t="str">
            <v>Pasiano di Pordenone</v>
          </cell>
        </row>
        <row r="8026">
          <cell r="A8026" t="str">
            <v>Pasir Gogok</v>
          </cell>
        </row>
        <row r="8027">
          <cell r="A8027" t="str">
            <v>Pasir Gudang, Johor</v>
          </cell>
        </row>
        <row r="8028">
          <cell r="A8028" t="str">
            <v>Pasir Hitam</v>
          </cell>
        </row>
        <row r="8029">
          <cell r="A8029" t="str">
            <v>Pasir Panjang</v>
          </cell>
        </row>
        <row r="8030">
          <cell r="A8030" t="str">
            <v>Pasir Panjang Wharves</v>
          </cell>
        </row>
        <row r="8031">
          <cell r="A8031" t="str">
            <v>Paskallavik</v>
          </cell>
        </row>
        <row r="8032">
          <cell r="A8032" t="str">
            <v>Pasni</v>
          </cell>
        </row>
        <row r="8033">
          <cell r="A8033" t="str">
            <v>Paspebiac</v>
          </cell>
        </row>
        <row r="8034">
          <cell r="A8034" t="str">
            <v>Passau</v>
          </cell>
        </row>
        <row r="8035">
          <cell r="A8035" t="str">
            <v>Passy</v>
          </cell>
        </row>
        <row r="8036">
          <cell r="A8036" t="str">
            <v>Pasuruan, Java</v>
          </cell>
        </row>
        <row r="8037">
          <cell r="A8037" t="str">
            <v>Patareisadam</v>
          </cell>
        </row>
        <row r="8038">
          <cell r="A8038" t="str">
            <v>Patchogue</v>
          </cell>
        </row>
        <row r="8039">
          <cell r="A8039" t="str">
            <v>Paterson</v>
          </cell>
        </row>
        <row r="8040">
          <cell r="A8040" t="str">
            <v>Patillos</v>
          </cell>
        </row>
        <row r="8041">
          <cell r="A8041" t="str">
            <v>Patmos</v>
          </cell>
        </row>
        <row r="8042">
          <cell r="A8042" t="str">
            <v>Patna</v>
          </cell>
        </row>
        <row r="8043">
          <cell r="A8043" t="str">
            <v>Patras</v>
          </cell>
        </row>
        <row r="8044">
          <cell r="A8044" t="str">
            <v>Patreksfjordur - hofn</v>
          </cell>
        </row>
        <row r="8045">
          <cell r="A8045" t="str">
            <v>Patricia Bay</v>
          </cell>
        </row>
        <row r="8046">
          <cell r="A8046" t="str">
            <v>Pattani</v>
          </cell>
        </row>
        <row r="8047">
          <cell r="A8047" t="str">
            <v>Pauillac</v>
          </cell>
        </row>
        <row r="8048">
          <cell r="A8048" t="str">
            <v>Pautzfeld</v>
          </cell>
        </row>
        <row r="8049">
          <cell r="A8049" t="str">
            <v>Pavel</v>
          </cell>
        </row>
        <row r="8050">
          <cell r="A8050" t="str">
            <v>Pavilly</v>
          </cell>
        </row>
        <row r="8051">
          <cell r="A8051" t="str">
            <v>Paxi</v>
          </cell>
        </row>
        <row r="8052">
          <cell r="A8052" t="str">
            <v>Payardi</v>
          </cell>
        </row>
        <row r="8053">
          <cell r="A8053" t="str">
            <v>Paysandu</v>
          </cell>
        </row>
        <row r="8054">
          <cell r="A8054" t="str">
            <v>Pazar</v>
          </cell>
        </row>
        <row r="8055">
          <cell r="A8055" t="str">
            <v>Pearl Harbor</v>
          </cell>
        </row>
        <row r="8056">
          <cell r="A8056" t="str">
            <v>Pebane</v>
          </cell>
        </row>
        <row r="8057">
          <cell r="A8057" t="str">
            <v>Pecem</v>
          </cell>
        </row>
        <row r="8058">
          <cell r="A8058" t="str">
            <v>Pechenga</v>
          </cell>
        </row>
        <row r="8059">
          <cell r="A8059" t="str">
            <v>Pechora</v>
          </cell>
        </row>
        <row r="8060">
          <cell r="A8060" t="str">
            <v>Peconic</v>
          </cell>
        </row>
        <row r="8061">
          <cell r="A8061" t="str">
            <v>Pecq</v>
          </cell>
        </row>
        <row r="8062">
          <cell r="A8062" t="str">
            <v>Pedaso</v>
          </cell>
        </row>
        <row r="8063">
          <cell r="A8063" t="str">
            <v>Pedena</v>
          </cell>
        </row>
        <row r="8064">
          <cell r="A8064" t="str">
            <v>Pedernales</v>
          </cell>
        </row>
        <row r="8065">
          <cell r="A8065" t="str">
            <v>Pedras Negras</v>
          </cell>
        </row>
        <row r="8066">
          <cell r="A8066" t="str">
            <v>Pedregal</v>
          </cell>
        </row>
        <row r="8067">
          <cell r="A8067" t="str">
            <v>Pedrengo</v>
          </cell>
        </row>
        <row r="8068">
          <cell r="A8068" t="str">
            <v>Pedro Carbo</v>
          </cell>
        </row>
        <row r="8069">
          <cell r="A8069" t="str">
            <v>Peel</v>
          </cell>
        </row>
        <row r="8070">
          <cell r="A8070" t="str">
            <v>Pegu</v>
          </cell>
        </row>
        <row r="8071">
          <cell r="A8071" t="str">
            <v>Peine</v>
          </cell>
        </row>
        <row r="8072">
          <cell r="A8072" t="str">
            <v>Pekalongan, Java</v>
          </cell>
        </row>
        <row r="8073">
          <cell r="A8073" t="str">
            <v>Pelabuhan Kelang</v>
          </cell>
        </row>
        <row r="8074">
          <cell r="A8074" t="str">
            <v>Pelednagiai</v>
          </cell>
        </row>
        <row r="8075">
          <cell r="A8075" t="str">
            <v>Pelican Point</v>
          </cell>
        </row>
        <row r="8076">
          <cell r="A8076" t="str">
            <v>Pellet Plant Jetty/Shiroda</v>
          </cell>
        </row>
        <row r="8077">
          <cell r="A8077" t="str">
            <v>Pellworm</v>
          </cell>
        </row>
        <row r="8078">
          <cell r="A8078" t="str">
            <v>Pelotas</v>
          </cell>
        </row>
        <row r="8079">
          <cell r="A8079" t="str">
            <v>Pemba (MZPOL)</v>
          </cell>
        </row>
        <row r="8080">
          <cell r="A8080" t="str">
            <v>Pemba (TZPMA)</v>
          </cell>
        </row>
        <row r="8081">
          <cell r="A8081" t="str">
            <v>Pembroke</v>
          </cell>
        </row>
        <row r="8082">
          <cell r="A8082" t="str">
            <v>Pembroke Dock</v>
          </cell>
        </row>
        <row r="8083">
          <cell r="A8083" t="str">
            <v>Pembroke Park</v>
          </cell>
        </row>
        <row r="8084">
          <cell r="A8084" t="str">
            <v>Penang (Georgetown)</v>
          </cell>
        </row>
        <row r="8085">
          <cell r="A8085" t="str">
            <v>Penara Marine Terminal</v>
          </cell>
        </row>
        <row r="8086">
          <cell r="A8086" t="str">
            <v>Penarth</v>
          </cell>
        </row>
        <row r="8087">
          <cell r="A8087" t="str">
            <v>Penberth</v>
          </cell>
        </row>
        <row r="8088">
          <cell r="A8088" t="str">
            <v>Penco</v>
          </cell>
        </row>
        <row r="8089">
          <cell r="A8089" t="str">
            <v>Pendalofos</v>
          </cell>
        </row>
        <row r="8090">
          <cell r="A8090" t="str">
            <v>Pender Harbour</v>
          </cell>
        </row>
        <row r="8091">
          <cell r="A8091" t="str">
            <v>Pendik</v>
          </cell>
        </row>
        <row r="8092">
          <cell r="A8092" t="str">
            <v>Pengerang</v>
          </cell>
        </row>
        <row r="8093">
          <cell r="A8093" t="str">
            <v>Pengkalan Kubor</v>
          </cell>
        </row>
        <row r="8094">
          <cell r="A8094" t="str">
            <v>Penglai</v>
          </cell>
        </row>
        <row r="8095">
          <cell r="A8095" t="str">
            <v>Peniche</v>
          </cell>
        </row>
        <row r="8096">
          <cell r="A8096" t="str">
            <v>Penmaenmawr</v>
          </cell>
        </row>
        <row r="8097">
          <cell r="A8097" t="str">
            <v>Penrose</v>
          </cell>
        </row>
        <row r="8098">
          <cell r="A8098" t="str">
            <v>Penryn</v>
          </cell>
        </row>
        <row r="8099">
          <cell r="A8099" t="str">
            <v>Pensacola</v>
          </cell>
        </row>
        <row r="8100">
          <cell r="A8100" t="str">
            <v>Pensacola Beach</v>
          </cell>
        </row>
        <row r="8101">
          <cell r="A8101" t="str">
            <v>Pente</v>
          </cell>
        </row>
        <row r="8102">
          <cell r="A8102" t="str">
            <v>Penuba</v>
          </cell>
        </row>
        <row r="8103">
          <cell r="A8103" t="str">
            <v>Penzance</v>
          </cell>
        </row>
        <row r="8104">
          <cell r="A8104" t="str">
            <v>Pepel</v>
          </cell>
        </row>
        <row r="8105">
          <cell r="A8105" t="str">
            <v>Pequannock</v>
          </cell>
        </row>
        <row r="8106">
          <cell r="A8106" t="str">
            <v>Perafita</v>
          </cell>
        </row>
        <row r="8107">
          <cell r="A8107" t="str">
            <v>Perai</v>
          </cell>
        </row>
        <row r="8108">
          <cell r="A8108" t="str">
            <v>Perama</v>
          </cell>
        </row>
        <row r="8109">
          <cell r="A8109" t="str">
            <v>Perawang, Sumatra</v>
          </cell>
        </row>
        <row r="8110">
          <cell r="A8110" t="str">
            <v>Perdue Hill</v>
          </cell>
        </row>
        <row r="8111">
          <cell r="A8111" t="str">
            <v>Perim I.</v>
          </cell>
        </row>
        <row r="8112">
          <cell r="A8112" t="str">
            <v>Perna (Pernaja)</v>
          </cell>
        </row>
        <row r="8113">
          <cell r="A8113" t="str">
            <v>Pernaja (Perna)</v>
          </cell>
        </row>
        <row r="8114">
          <cell r="A8114" t="str">
            <v>Pernis</v>
          </cell>
        </row>
        <row r="8115">
          <cell r="A8115" t="str">
            <v>Peronnes</v>
          </cell>
        </row>
        <row r="8116">
          <cell r="A8116" t="str">
            <v>Peronnes/Binche</v>
          </cell>
        </row>
        <row r="8117">
          <cell r="A8117" t="str">
            <v>Perryman</v>
          </cell>
        </row>
        <row r="8118">
          <cell r="A8118" t="str">
            <v>Persenbeug</v>
          </cell>
        </row>
        <row r="8119">
          <cell r="A8119" t="str">
            <v>Perth (AUPER)</v>
          </cell>
        </row>
        <row r="8120">
          <cell r="A8120" t="str">
            <v>Perth (GBPER)</v>
          </cell>
        </row>
        <row r="8121">
          <cell r="A8121" t="str">
            <v>Perth Amboy</v>
          </cell>
        </row>
        <row r="8122">
          <cell r="A8122" t="str">
            <v>Pertigalete</v>
          </cell>
        </row>
        <row r="8123">
          <cell r="A8123" t="str">
            <v>Pesaro</v>
          </cell>
        </row>
        <row r="8124">
          <cell r="A8124" t="str">
            <v>Pescantina</v>
          </cell>
        </row>
        <row r="8125">
          <cell r="A8125" t="str">
            <v>Peschici</v>
          </cell>
        </row>
        <row r="8126">
          <cell r="A8126" t="str">
            <v>Peterborough</v>
          </cell>
        </row>
        <row r="8127">
          <cell r="A8127" t="str">
            <v>Peterhead</v>
          </cell>
        </row>
        <row r="8128">
          <cell r="A8128" t="str">
            <v>Petersdorf</v>
          </cell>
        </row>
        <row r="8129">
          <cell r="A8129" t="str">
            <v>Petershagen/Weser</v>
          </cell>
        </row>
        <row r="8130">
          <cell r="A8130" t="str">
            <v>Petit Couronne</v>
          </cell>
        </row>
        <row r="8131">
          <cell r="A8131" t="str">
            <v>Petit Goave</v>
          </cell>
        </row>
        <row r="8132">
          <cell r="A8132" t="str">
            <v>Petit-Lanaye</v>
          </cell>
        </row>
        <row r="8133">
          <cell r="A8133" t="str">
            <v>Petrokrepost</v>
          </cell>
        </row>
        <row r="8134">
          <cell r="A8134" t="str">
            <v>Petropavlovsk-Kamchatskiy</v>
          </cell>
        </row>
        <row r="8135">
          <cell r="A8135" t="str">
            <v>Petrovac</v>
          </cell>
        </row>
        <row r="8136">
          <cell r="A8136" t="str">
            <v>Petrozavodsk</v>
          </cell>
        </row>
        <row r="8137">
          <cell r="A8137" t="str">
            <v>Pettycur</v>
          </cell>
        </row>
        <row r="8138">
          <cell r="A8138" t="str">
            <v>Pevek</v>
          </cell>
        </row>
        <row r="8139">
          <cell r="A8139" t="str">
            <v>Pfronten</v>
          </cell>
        </row>
        <row r="8140">
          <cell r="A8140" t="str">
            <v>Phan Rang</v>
          </cell>
        </row>
        <row r="8141">
          <cell r="A8141" t="str">
            <v>Phan Thiet</v>
          </cell>
        </row>
        <row r="8142">
          <cell r="A8142" t="str">
            <v>Phangnga</v>
          </cell>
        </row>
        <row r="8143">
          <cell r="A8143" t="str">
            <v>Philadelphia</v>
          </cell>
        </row>
        <row r="8144">
          <cell r="A8144" t="str">
            <v>Philipsburg (ANPHI)</v>
          </cell>
        </row>
        <row r="8145">
          <cell r="A8145" t="str">
            <v>Philipsburg (CAPHL)</v>
          </cell>
        </row>
        <row r="8146">
          <cell r="A8146" t="str">
            <v>Philomath</v>
          </cell>
        </row>
        <row r="8147">
          <cell r="A8147" t="str">
            <v>Phnom Penh</v>
          </cell>
        </row>
        <row r="8148">
          <cell r="A8148" t="str">
            <v>Phoenix Islands</v>
          </cell>
        </row>
        <row r="8149">
          <cell r="A8149" t="str">
            <v>Photharam</v>
          </cell>
        </row>
        <row r="8150">
          <cell r="A8150" t="str">
            <v>Phra Pradeng</v>
          </cell>
        </row>
        <row r="8151">
          <cell r="A8151" t="str">
            <v>Phu My</v>
          </cell>
        </row>
        <row r="8152">
          <cell r="A8152" t="str">
            <v>Phuket</v>
          </cell>
        </row>
        <row r="8153">
          <cell r="A8153" t="str">
            <v>Phuoc Long</v>
          </cell>
        </row>
        <row r="8154">
          <cell r="A8154" t="str">
            <v>Phuoc Long ICD</v>
          </cell>
        </row>
        <row r="8155">
          <cell r="A8155" t="str">
            <v>Phuoe Le</v>
          </cell>
        </row>
        <row r="8156">
          <cell r="A8156" t="str">
            <v>Pianosa</v>
          </cell>
        </row>
        <row r="8157">
          <cell r="A8157" t="str">
            <v>Pichilingue</v>
          </cell>
        </row>
        <row r="8158">
          <cell r="A8158" t="str">
            <v>Pickering</v>
          </cell>
        </row>
        <row r="8159">
          <cell r="A8159" t="str">
            <v>Picton (CAPIC)</v>
          </cell>
        </row>
        <row r="8160">
          <cell r="A8160" t="str">
            <v>Picton (NZPCN)</v>
          </cell>
        </row>
        <row r="8161">
          <cell r="A8161" t="str">
            <v>Pictou</v>
          </cell>
        </row>
        <row r="8162">
          <cell r="A8162" t="str">
            <v>Pierowall, Westray</v>
          </cell>
        </row>
        <row r="8163">
          <cell r="A8163" t="str">
            <v>Piesberger</v>
          </cell>
        </row>
        <row r="8164">
          <cell r="A8164" t="str">
            <v>Piesport</v>
          </cell>
        </row>
        <row r="8165">
          <cell r="A8165" t="str">
            <v>Piesteritz</v>
          </cell>
        </row>
        <row r="8166">
          <cell r="A8166" t="str">
            <v>Pietarsaari (Jacobstad)</v>
          </cell>
        </row>
        <row r="8167">
          <cell r="A8167" t="str">
            <v>Pieterzijl</v>
          </cell>
        </row>
        <row r="8168">
          <cell r="A8168" t="str">
            <v>Pieve di Cadore</v>
          </cell>
        </row>
        <row r="8169">
          <cell r="A8169" t="str">
            <v>Pigeon Forge</v>
          </cell>
        </row>
        <row r="8170">
          <cell r="A8170" t="str">
            <v>Pijp Tabak</v>
          </cell>
        </row>
        <row r="8171">
          <cell r="A8171" t="str">
            <v>Pilcomayo</v>
          </cell>
        </row>
        <row r="8172">
          <cell r="A8172" t="str">
            <v>Pimentel</v>
          </cell>
        </row>
        <row r="8173">
          <cell r="A8173" t="str">
            <v>Pinamalayan/Batangas</v>
          </cell>
        </row>
        <row r="8174">
          <cell r="A8174" t="str">
            <v>Pindhara</v>
          </cell>
        </row>
        <row r="8175">
          <cell r="A8175" t="str">
            <v>Pine Apple</v>
          </cell>
        </row>
        <row r="8176">
          <cell r="A8176" t="str">
            <v>Pine Bluffs</v>
          </cell>
        </row>
        <row r="8177">
          <cell r="A8177" t="str">
            <v>Pine Bush</v>
          </cell>
        </row>
        <row r="8178">
          <cell r="A8178" t="str">
            <v>Pine Plains</v>
          </cell>
        </row>
        <row r="8179">
          <cell r="A8179" t="str">
            <v>Pinneberg</v>
          </cell>
        </row>
        <row r="8180">
          <cell r="A8180" t="str">
            <v>Pinsk</v>
          </cell>
        </row>
        <row r="8181">
          <cell r="A8181" t="str">
            <v>Piombino</v>
          </cell>
        </row>
        <row r="8182">
          <cell r="A8182" t="str">
            <v>Pionerskiy</v>
          </cell>
        </row>
        <row r="8183">
          <cell r="A8183" t="str">
            <v>Pipavav (Victor) Port</v>
          </cell>
        </row>
        <row r="8184">
          <cell r="A8184" t="str">
            <v>Piraeus</v>
          </cell>
        </row>
        <row r="8185">
          <cell r="A8185" t="str">
            <v>Piran</v>
          </cell>
        </row>
        <row r="8186">
          <cell r="A8186" t="str">
            <v>Piriac-sur-Mer</v>
          </cell>
        </row>
        <row r="8187">
          <cell r="A8187" t="str">
            <v>Pirita</v>
          </cell>
        </row>
        <row r="8188">
          <cell r="A8188" t="str">
            <v>Pirna</v>
          </cell>
        </row>
        <row r="8189">
          <cell r="A8189" t="str">
            <v>Pisagua</v>
          </cell>
        </row>
        <row r="8190">
          <cell r="A8190" t="str">
            <v>Pisco</v>
          </cell>
        </row>
        <row r="8191">
          <cell r="A8191" t="str">
            <v>Pital</v>
          </cell>
        </row>
        <row r="8192">
          <cell r="A8192" t="str">
            <v>Pitcairn Is</v>
          </cell>
        </row>
        <row r="8193">
          <cell r="A8193" t="str">
            <v>Pitea</v>
          </cell>
        </row>
        <row r="8194">
          <cell r="A8194" t="str">
            <v>Pittenweem</v>
          </cell>
        </row>
        <row r="8195">
          <cell r="A8195" t="str">
            <v>Pittsburgh</v>
          </cell>
        </row>
        <row r="8196">
          <cell r="A8196" t="str">
            <v>Pittsville</v>
          </cell>
        </row>
        <row r="8197">
          <cell r="A8197" t="str">
            <v>Pituffik</v>
          </cell>
        </row>
        <row r="8198">
          <cell r="A8198" t="str">
            <v>Pizzo</v>
          </cell>
        </row>
        <row r="8199">
          <cell r="A8199" t="str">
            <v>Plaju, Sumatra</v>
          </cell>
        </row>
        <row r="8200">
          <cell r="A8200" t="str">
            <v>Plancoet</v>
          </cell>
        </row>
        <row r="8201">
          <cell r="A8201" t="str">
            <v>Plaridel/Ozamis</v>
          </cell>
        </row>
        <row r="8202">
          <cell r="A8202" t="str">
            <v>Plastun</v>
          </cell>
        </row>
        <row r="8203">
          <cell r="A8203" t="str">
            <v>Playa Blanca</v>
          </cell>
        </row>
        <row r="8204">
          <cell r="A8204" t="str">
            <v>Pleasant Prairie</v>
          </cell>
        </row>
        <row r="8205">
          <cell r="A8205" t="str">
            <v>Pleasantville</v>
          </cell>
        </row>
        <row r="8206">
          <cell r="A8206" t="str">
            <v>Plessa</v>
          </cell>
        </row>
        <row r="8207">
          <cell r="A8207" t="str">
            <v>Pleudihen-sur-Rance</v>
          </cell>
        </row>
        <row r="8208">
          <cell r="A8208" t="str">
            <v>Pliezhausen</v>
          </cell>
        </row>
        <row r="8209">
          <cell r="A8209" t="str">
            <v>Ploce</v>
          </cell>
        </row>
        <row r="8210">
          <cell r="A8210" t="str">
            <v>Plockton</v>
          </cell>
        </row>
        <row r="8211">
          <cell r="A8211" t="str">
            <v>Plogoff</v>
          </cell>
        </row>
        <row r="8212">
          <cell r="A8212" t="str">
            <v>Plomin</v>
          </cell>
        </row>
        <row r="8213">
          <cell r="A8213" t="str">
            <v>Plouer-sur-Rance</v>
          </cell>
        </row>
        <row r="8214">
          <cell r="A8214" t="str">
            <v>Plymouth (TTPLY)</v>
          </cell>
        </row>
        <row r="8215">
          <cell r="A8215" t="str">
            <v>Plymouth (GBPLY)</v>
          </cell>
        </row>
        <row r="8216">
          <cell r="A8216" t="str">
            <v>Plymouth (MSPLY)</v>
          </cell>
        </row>
        <row r="8217">
          <cell r="A8217" t="str">
            <v>Pocahontas</v>
          </cell>
        </row>
        <row r="8218">
          <cell r="A8218" t="str">
            <v>Pocklington</v>
          </cell>
        </row>
        <row r="8219">
          <cell r="A8219" t="str">
            <v>Pohang</v>
          </cell>
        </row>
        <row r="8220">
          <cell r="A8220" t="str">
            <v>Pohenegamook</v>
          </cell>
        </row>
        <row r="8221">
          <cell r="A8221" t="str">
            <v>Pohjankuru (Skuru)</v>
          </cell>
        </row>
        <row r="8222">
          <cell r="A8222" t="str">
            <v>Pohnpei (ex Ponape)</v>
          </cell>
        </row>
        <row r="8223">
          <cell r="A8223" t="str">
            <v>Point Central</v>
          </cell>
        </row>
        <row r="8224">
          <cell r="A8224" t="str">
            <v>Point Edward</v>
          </cell>
        </row>
        <row r="8225">
          <cell r="A8225" t="str">
            <v>Point Fortin</v>
          </cell>
        </row>
        <row r="8226">
          <cell r="A8226" t="str">
            <v>Point Galeota</v>
          </cell>
        </row>
        <row r="8227">
          <cell r="A8227" t="str">
            <v>Point Henry Pier/Melbourne</v>
          </cell>
        </row>
        <row r="8228">
          <cell r="A8228" t="str">
            <v>Point Lisas</v>
          </cell>
        </row>
        <row r="8229">
          <cell r="A8229" t="str">
            <v>Point Pedro</v>
          </cell>
        </row>
        <row r="8230">
          <cell r="A8230" t="str">
            <v>Point Pleasant Beach</v>
          </cell>
        </row>
        <row r="8231">
          <cell r="A8231" t="str">
            <v>Point Roberts</v>
          </cell>
        </row>
        <row r="8232">
          <cell r="A8232" t="str">
            <v>Point Samson</v>
          </cell>
        </row>
        <row r="8233">
          <cell r="A8233" t="str">
            <v>Point Tupper</v>
          </cell>
        </row>
        <row r="8234">
          <cell r="A8234" t="str">
            <v>Point Wilson</v>
          </cell>
        </row>
        <row r="8235">
          <cell r="A8235" t="str">
            <v>Point, Island of Lismore</v>
          </cell>
        </row>
        <row r="8236">
          <cell r="A8236" t="str">
            <v>Pointe a Pierre</v>
          </cell>
        </row>
        <row r="8237">
          <cell r="A8237" t="str">
            <v>Pointe au Pic</v>
          </cell>
        </row>
        <row r="8238">
          <cell r="A8238" t="str">
            <v>Pointe Noire</v>
          </cell>
        </row>
        <row r="8239">
          <cell r="A8239" t="str">
            <v>Pointe-a-Pitre</v>
          </cell>
        </row>
        <row r="8240">
          <cell r="A8240" t="str">
            <v>Pointe-au-Pic</v>
          </cell>
        </row>
        <row r="8241">
          <cell r="A8241" t="str">
            <v>Pointe-aux-Basques</v>
          </cell>
        </row>
        <row r="8242">
          <cell r="A8242" t="str">
            <v>Pointe-aux-Trembles</v>
          </cell>
        </row>
        <row r="8243">
          <cell r="A8243" t="str">
            <v>Pointe-Claire</v>
          </cell>
        </row>
        <row r="8244">
          <cell r="A8244" t="str">
            <v>Pointe-Fortune</v>
          </cell>
        </row>
        <row r="8245">
          <cell r="A8245" t="str">
            <v>Pola de Siero</v>
          </cell>
        </row>
        <row r="8246">
          <cell r="A8246" t="str">
            <v>Polace</v>
          </cell>
        </row>
        <row r="8247">
          <cell r="A8247" t="str">
            <v>Polanco, Mindanao</v>
          </cell>
        </row>
        <row r="8248">
          <cell r="A8248" t="str">
            <v>Poland</v>
          </cell>
        </row>
        <row r="8249">
          <cell r="A8249" t="str">
            <v>Police</v>
          </cell>
        </row>
        <row r="8250">
          <cell r="A8250" t="str">
            <v>Police nad Metuji</v>
          </cell>
        </row>
        <row r="8251">
          <cell r="A8251" t="str">
            <v>Polillo, Polillo Isl</v>
          </cell>
        </row>
        <row r="8252">
          <cell r="A8252" t="str">
            <v>Politika</v>
          </cell>
        </row>
        <row r="8253">
          <cell r="A8253" t="str">
            <v>Pollhagen</v>
          </cell>
        </row>
        <row r="8254">
          <cell r="A8254" t="str">
            <v>Pollinkhove</v>
          </cell>
        </row>
        <row r="8255">
          <cell r="A8255" t="str">
            <v>Polloc</v>
          </cell>
        </row>
        <row r="8256">
          <cell r="A8256" t="str">
            <v>Polperro</v>
          </cell>
        </row>
        <row r="8257">
          <cell r="A8257" t="str">
            <v>Pomalaa, Sulawesi</v>
          </cell>
        </row>
        <row r="8258">
          <cell r="A8258" t="str">
            <v>Pomarao</v>
          </cell>
        </row>
        <row r="8259">
          <cell r="A8259" t="str">
            <v>Pomena</v>
          </cell>
        </row>
        <row r="8260">
          <cell r="A8260" t="str">
            <v>Pomerode</v>
          </cell>
        </row>
        <row r="8261">
          <cell r="A8261" t="str">
            <v>Pomezia</v>
          </cell>
        </row>
        <row r="8262">
          <cell r="A8262" t="str">
            <v>Pommard</v>
          </cell>
        </row>
        <row r="8263">
          <cell r="A8263" t="str">
            <v>Pommeroeul</v>
          </cell>
        </row>
        <row r="8264">
          <cell r="A8264" t="str">
            <v>Pompei</v>
          </cell>
        </row>
        <row r="8265">
          <cell r="A8265" t="str">
            <v>Ponce</v>
          </cell>
        </row>
        <row r="8266">
          <cell r="A8266" t="str">
            <v>Pond Inlet</v>
          </cell>
        </row>
        <row r="8267">
          <cell r="A8267" t="str">
            <v>Pondicherry</v>
          </cell>
        </row>
        <row r="8268">
          <cell r="A8268" t="str">
            <v>Pondo Harbour</v>
          </cell>
        </row>
        <row r="8269">
          <cell r="A8269" t="str">
            <v>Ponnani</v>
          </cell>
        </row>
        <row r="8270">
          <cell r="A8270" t="str">
            <v>Pont l'Abbe</v>
          </cell>
        </row>
        <row r="8271">
          <cell r="A8271" t="str">
            <v>Ponta da Madeira</v>
          </cell>
        </row>
        <row r="8272">
          <cell r="A8272" t="str">
            <v>Ponta Delgada</v>
          </cell>
        </row>
        <row r="8273">
          <cell r="A8273" t="str">
            <v>Ponta do Felix/Antonina</v>
          </cell>
        </row>
        <row r="8274">
          <cell r="A8274" t="str">
            <v>Ponta Ubu</v>
          </cell>
        </row>
        <row r="8275">
          <cell r="A8275" t="str">
            <v>Pont-a-Celles</v>
          </cell>
        </row>
        <row r="8276">
          <cell r="A8276" t="str">
            <v>Pont-Authou</v>
          </cell>
        </row>
        <row r="8277">
          <cell r="A8277" t="str">
            <v>Pontavert</v>
          </cell>
        </row>
        <row r="8278">
          <cell r="A8278" t="str">
            <v>Pont-de-l'Isere</v>
          </cell>
        </row>
        <row r="8279">
          <cell r="A8279" t="str">
            <v>Pont-de-Loup</v>
          </cell>
        </row>
        <row r="8280">
          <cell r="A8280" t="str">
            <v>Pont-de-Vaux</v>
          </cell>
        </row>
        <row r="8281">
          <cell r="A8281" t="str">
            <v>Pont-d'Ouche</v>
          </cell>
        </row>
        <row r="8282">
          <cell r="A8282" t="str">
            <v>Ponte de Sor</v>
          </cell>
        </row>
        <row r="8283">
          <cell r="A8283" t="str">
            <v>Ponte Fornaci</v>
          </cell>
        </row>
        <row r="8284">
          <cell r="A8284" t="str">
            <v>Ponte, Benevento</v>
          </cell>
        </row>
        <row r="8285">
          <cell r="A8285" t="str">
            <v>Pontedera</v>
          </cell>
        </row>
        <row r="8286">
          <cell r="A8286" t="str">
            <v>Pontevedra</v>
          </cell>
        </row>
        <row r="8287">
          <cell r="A8287" t="str">
            <v>Pontian</v>
          </cell>
        </row>
        <row r="8288">
          <cell r="A8288" t="str">
            <v>Pontianak, Kalimantan</v>
          </cell>
        </row>
        <row r="8289">
          <cell r="A8289" t="str">
            <v>Pont-Rean</v>
          </cell>
        </row>
        <row r="8290">
          <cell r="A8290" t="str">
            <v>Pontrieux</v>
          </cell>
        </row>
        <row r="8291">
          <cell r="A8291" t="str">
            <v>Pont-Sainte-Maxence</v>
          </cell>
        </row>
        <row r="8292">
          <cell r="A8292" t="str">
            <v>Poole</v>
          </cell>
        </row>
        <row r="8293">
          <cell r="A8293" t="str">
            <v>Porbandar</v>
          </cell>
        </row>
        <row r="8294">
          <cell r="A8294" t="str">
            <v>Porec</v>
          </cell>
        </row>
        <row r="8295">
          <cell r="A8295" t="str">
            <v>Pori (Bjorneborg)</v>
          </cell>
        </row>
        <row r="8296">
          <cell r="A8296" t="str">
            <v>Pornic</v>
          </cell>
        </row>
        <row r="8297">
          <cell r="A8297" t="str">
            <v>Poro</v>
          </cell>
        </row>
        <row r="8298">
          <cell r="A8298" t="str">
            <v>Poro/San Fernando</v>
          </cell>
        </row>
        <row r="8299">
          <cell r="A8299" t="str">
            <v>Poronaisk</v>
          </cell>
        </row>
        <row r="8300">
          <cell r="A8300" t="str">
            <v>Poros Kefallinias</v>
          </cell>
        </row>
        <row r="8301">
          <cell r="A8301" t="str">
            <v>Poros Trizinias</v>
          </cell>
        </row>
        <row r="8302">
          <cell r="A8302" t="str">
            <v>Porozina</v>
          </cell>
        </row>
        <row r="8303">
          <cell r="A8303" t="str">
            <v>Porsanger</v>
          </cell>
        </row>
        <row r="8304">
          <cell r="A8304" t="str">
            <v>Porsgrunn</v>
          </cell>
        </row>
        <row r="8305">
          <cell r="A8305" t="str">
            <v>Port Adelaide</v>
          </cell>
        </row>
        <row r="8306">
          <cell r="A8306" t="str">
            <v>Port Alberni</v>
          </cell>
        </row>
        <row r="8307">
          <cell r="A8307" t="str">
            <v>Port Alice</v>
          </cell>
        </row>
        <row r="8308">
          <cell r="A8308" t="str">
            <v>Port Alma</v>
          </cell>
        </row>
        <row r="8309">
          <cell r="A8309" t="str">
            <v>Port Alucroix</v>
          </cell>
        </row>
        <row r="8310">
          <cell r="A8310" t="str">
            <v>Port Antonio</v>
          </cell>
        </row>
        <row r="8311">
          <cell r="A8311" t="str">
            <v>Port Appin</v>
          </cell>
        </row>
        <row r="8312">
          <cell r="A8312" t="str">
            <v>Port Arthur (AUPAU)</v>
          </cell>
        </row>
        <row r="8313">
          <cell r="A8313" t="str">
            <v>Port Arthur (CAPOA)</v>
          </cell>
        </row>
        <row r="8314">
          <cell r="A8314" t="str">
            <v>Port Askaig</v>
          </cell>
        </row>
        <row r="8315">
          <cell r="A8315" t="str">
            <v>Port au Port</v>
          </cell>
        </row>
        <row r="8316">
          <cell r="A8316" t="str">
            <v>Port Augusta</v>
          </cell>
        </row>
        <row r="8317">
          <cell r="A8317" t="str">
            <v>Port Barton/Palawan</v>
          </cell>
        </row>
        <row r="8318">
          <cell r="A8318" t="str">
            <v>Port Blair</v>
          </cell>
        </row>
        <row r="8319">
          <cell r="A8319" t="str">
            <v>Port Bonython</v>
          </cell>
        </row>
        <row r="8320">
          <cell r="A8320" t="str">
            <v>Port Botany</v>
          </cell>
        </row>
        <row r="8321">
          <cell r="A8321" t="str">
            <v>Port Canaveral</v>
          </cell>
        </row>
        <row r="8322">
          <cell r="A8322" t="str">
            <v>Port Chalmers</v>
          </cell>
        </row>
        <row r="8323">
          <cell r="A8323" t="str">
            <v>Port Clarence</v>
          </cell>
        </row>
        <row r="8324">
          <cell r="A8324" t="str">
            <v>Port Colborne</v>
          </cell>
        </row>
        <row r="8325">
          <cell r="A8325" t="str">
            <v>Port Credit</v>
          </cell>
        </row>
        <row r="8326">
          <cell r="A8326" t="str">
            <v>Port Curtis</v>
          </cell>
        </row>
        <row r="8327">
          <cell r="A8327" t="str">
            <v>Port Dalrymple</v>
          </cell>
        </row>
        <row r="8328">
          <cell r="A8328" t="str">
            <v>Port de Pointe des Galets</v>
          </cell>
        </row>
        <row r="8329">
          <cell r="A8329" t="str">
            <v>Port Denison</v>
          </cell>
        </row>
        <row r="8330">
          <cell r="A8330" t="str">
            <v>Port Dickson</v>
          </cell>
        </row>
        <row r="8331">
          <cell r="A8331" t="str">
            <v>Port Dinorwic</v>
          </cell>
        </row>
        <row r="8332">
          <cell r="A8332" t="str">
            <v>Port Douglas</v>
          </cell>
        </row>
        <row r="8333">
          <cell r="A8333" t="str">
            <v>Port Dover</v>
          </cell>
        </row>
        <row r="8334">
          <cell r="A8334" t="str">
            <v>Port Edgar</v>
          </cell>
        </row>
        <row r="8335">
          <cell r="A8335" t="str">
            <v>Port Edward (CAPTE)</v>
          </cell>
        </row>
        <row r="8336">
          <cell r="A8336" t="str">
            <v>Port Edward (ZAPED)</v>
          </cell>
        </row>
        <row r="8337">
          <cell r="A8337" t="str">
            <v>Port Elgin</v>
          </cell>
        </row>
        <row r="8338">
          <cell r="A8338" t="str">
            <v>Port Elizabeth</v>
          </cell>
        </row>
        <row r="8339">
          <cell r="A8339" t="str">
            <v>Port Elizabeth, Bequia</v>
          </cell>
        </row>
        <row r="8340">
          <cell r="A8340" t="str">
            <v>Port Ellen</v>
          </cell>
        </row>
        <row r="8341">
          <cell r="A8341" t="str">
            <v>Port Esquivel</v>
          </cell>
        </row>
        <row r="8342">
          <cell r="A8342" t="str">
            <v>Port Everglades</v>
          </cell>
        </row>
        <row r="8343">
          <cell r="A8343" t="str">
            <v>Port Ewen</v>
          </cell>
        </row>
        <row r="8344">
          <cell r="A8344" t="str">
            <v>Port Fourchon</v>
          </cell>
        </row>
        <row r="8345">
          <cell r="A8345" t="str">
            <v>Port Gaverne</v>
          </cell>
        </row>
        <row r="8346">
          <cell r="A8346" t="str">
            <v>Port Gentil</v>
          </cell>
        </row>
        <row r="8347">
          <cell r="A8347" t="str">
            <v>Port Giles</v>
          </cell>
        </row>
        <row r="8348">
          <cell r="A8348" t="str">
            <v>Port Harcourt</v>
          </cell>
        </row>
        <row r="8349">
          <cell r="A8349" t="str">
            <v>Port Hardy</v>
          </cell>
        </row>
        <row r="8350">
          <cell r="A8350" t="str">
            <v>Port Hawkesbury</v>
          </cell>
        </row>
        <row r="8351">
          <cell r="A8351" t="str">
            <v>Port Hedland</v>
          </cell>
        </row>
        <row r="8352">
          <cell r="A8352" t="str">
            <v>Port Holland</v>
          </cell>
        </row>
        <row r="8353">
          <cell r="A8353" t="str">
            <v>Port Hope</v>
          </cell>
        </row>
        <row r="8354">
          <cell r="A8354" t="str">
            <v>Port Hueneme</v>
          </cell>
        </row>
        <row r="8355">
          <cell r="A8355" t="str">
            <v>Port Huon</v>
          </cell>
        </row>
        <row r="8356">
          <cell r="A8356" t="str">
            <v>Port Ibrahim</v>
          </cell>
        </row>
        <row r="8357">
          <cell r="A8357" t="str">
            <v>Port Indai</v>
          </cell>
        </row>
        <row r="8358">
          <cell r="A8358" t="str">
            <v>Port Isaac</v>
          </cell>
        </row>
        <row r="8359">
          <cell r="A8359" t="str">
            <v>Port Isabel (MXPIB)</v>
          </cell>
        </row>
        <row r="8360">
          <cell r="A8360" t="str">
            <v>Port Isabel (USPIS)</v>
          </cell>
        </row>
        <row r="8361">
          <cell r="A8361" t="str">
            <v>Port Jackson</v>
          </cell>
        </row>
        <row r="8362">
          <cell r="A8362" t="str">
            <v>Port Jawaharlal Nehru</v>
          </cell>
        </row>
        <row r="8363">
          <cell r="A8363" t="str">
            <v>Port Kaiser</v>
          </cell>
        </row>
        <row r="8364">
          <cell r="A8364" t="str">
            <v>Port Kelang</v>
          </cell>
        </row>
        <row r="8365">
          <cell r="A8365" t="str">
            <v>Port Kembla</v>
          </cell>
        </row>
        <row r="8366">
          <cell r="A8366" t="str">
            <v>Port Latta</v>
          </cell>
        </row>
        <row r="8367">
          <cell r="A8367" t="str">
            <v>Port Lavaca</v>
          </cell>
        </row>
        <row r="8368">
          <cell r="A8368" t="str">
            <v>Port Lincoln</v>
          </cell>
        </row>
        <row r="8369">
          <cell r="A8369" t="str">
            <v>Port Louis</v>
          </cell>
        </row>
        <row r="8370">
          <cell r="A8370" t="str">
            <v>Port MacKenzie</v>
          </cell>
        </row>
        <row r="8371">
          <cell r="A8371" t="str">
            <v>Port Macquarie</v>
          </cell>
        </row>
        <row r="8372">
          <cell r="A8372" t="str">
            <v>Port Madison</v>
          </cell>
        </row>
        <row r="8373">
          <cell r="A8373" t="str">
            <v>Port Manatee</v>
          </cell>
        </row>
        <row r="8374">
          <cell r="A8374" t="str">
            <v>Port Mathurin</v>
          </cell>
        </row>
        <row r="8375">
          <cell r="A8375" t="str">
            <v>Port McNeill</v>
          </cell>
        </row>
        <row r="8376">
          <cell r="A8376" t="str">
            <v>Port Melbourne</v>
          </cell>
        </row>
        <row r="8377">
          <cell r="A8377" t="str">
            <v>Port Mellon</v>
          </cell>
        </row>
        <row r="8378">
          <cell r="A8378" t="str">
            <v>Port Meneng</v>
          </cell>
        </row>
        <row r="8379">
          <cell r="A8379" t="str">
            <v>Port Monmouth</v>
          </cell>
        </row>
        <row r="8380">
          <cell r="A8380" t="str">
            <v>Port Moody/Vancouver</v>
          </cell>
        </row>
        <row r="8381">
          <cell r="A8381" t="str">
            <v>Port Mor, Muck</v>
          </cell>
        </row>
        <row r="8382">
          <cell r="A8382" t="str">
            <v>Port Morant</v>
          </cell>
        </row>
        <row r="8383">
          <cell r="A8383" t="str">
            <v>Port Moresby</v>
          </cell>
        </row>
        <row r="8384">
          <cell r="A8384" t="str">
            <v>Port Morris, Bronx</v>
          </cell>
        </row>
        <row r="8385">
          <cell r="A8385" t="str">
            <v>Port Murray</v>
          </cell>
        </row>
        <row r="8386">
          <cell r="A8386" t="str">
            <v>Port Nelson</v>
          </cell>
        </row>
        <row r="8387">
          <cell r="A8387" t="str">
            <v>Port Nolloth</v>
          </cell>
        </row>
        <row r="8388">
          <cell r="A8388" t="str">
            <v>Port of Itaguai</v>
          </cell>
        </row>
        <row r="8389">
          <cell r="A8389" t="str">
            <v>Port Orford</v>
          </cell>
        </row>
        <row r="8390">
          <cell r="A8390" t="str">
            <v>Port Penrhyn</v>
          </cell>
        </row>
        <row r="8391">
          <cell r="A8391" t="str">
            <v>Port Perry</v>
          </cell>
        </row>
        <row r="8392">
          <cell r="A8392" t="str">
            <v>Port Pirie</v>
          </cell>
        </row>
        <row r="8393">
          <cell r="A8393" t="str">
            <v>Port Qaboos</v>
          </cell>
        </row>
        <row r="8394">
          <cell r="A8394" t="str">
            <v>Port Rashid (AEPRA)</v>
          </cell>
        </row>
        <row r="8395">
          <cell r="A8395" t="str">
            <v>Port Rashid (EGPRA)</v>
          </cell>
        </row>
        <row r="8396">
          <cell r="A8396" t="str">
            <v>Port Republic</v>
          </cell>
        </row>
        <row r="8397">
          <cell r="A8397" t="str">
            <v>Port Rhoades</v>
          </cell>
        </row>
        <row r="8398">
          <cell r="A8398" t="str">
            <v>Port Royal</v>
          </cell>
        </row>
        <row r="8399">
          <cell r="A8399" t="str">
            <v>Port Said</v>
          </cell>
        </row>
        <row r="8400">
          <cell r="A8400" t="str">
            <v>Port Saint Joe</v>
          </cell>
        </row>
        <row r="8401">
          <cell r="A8401" t="str">
            <v>Port Saint John's</v>
          </cell>
        </row>
        <row r="8402">
          <cell r="A8402" t="str">
            <v>Port Saint Louis</v>
          </cell>
        </row>
        <row r="8403">
          <cell r="A8403" t="str">
            <v>Port Sandwich</v>
          </cell>
        </row>
        <row r="8404">
          <cell r="A8404" t="str">
            <v>Port Segoro Fajar Satryo/Jakarta</v>
          </cell>
        </row>
        <row r="8405">
          <cell r="A8405" t="str">
            <v>Port Seton</v>
          </cell>
        </row>
        <row r="8406">
          <cell r="A8406" t="str">
            <v>Port Simpson</v>
          </cell>
        </row>
        <row r="8407">
          <cell r="A8407" t="str">
            <v>Port Stanley (AUPSY)</v>
          </cell>
        </row>
        <row r="8408">
          <cell r="A8408" t="str">
            <v>Port Stanley (CAPST)</v>
          </cell>
        </row>
        <row r="8409">
          <cell r="A8409" t="str">
            <v>Port Stanley (FKPSY)</v>
          </cell>
        </row>
        <row r="8410">
          <cell r="A8410" t="str">
            <v>Port Stanvac</v>
          </cell>
        </row>
        <row r="8411">
          <cell r="A8411" t="str">
            <v>Port Sudan</v>
          </cell>
        </row>
        <row r="8412">
          <cell r="A8412" t="str">
            <v>Port Sulphur (USPSY)</v>
          </cell>
        </row>
        <row r="8413">
          <cell r="A8413" t="str">
            <v>Port Sulphur (USSUL)</v>
          </cell>
        </row>
        <row r="8414">
          <cell r="A8414" t="str">
            <v>Port Sultan</v>
          </cell>
        </row>
        <row r="8415">
          <cell r="A8415" t="str">
            <v>Port Sunlight</v>
          </cell>
        </row>
        <row r="8416">
          <cell r="A8416" t="str">
            <v>Port Talbot</v>
          </cell>
        </row>
        <row r="8417">
          <cell r="A8417" t="str">
            <v>Port Taranaki/New Plymouth</v>
          </cell>
        </row>
        <row r="8418">
          <cell r="A8418" t="str">
            <v>Port Tewfik</v>
          </cell>
        </row>
        <row r="8419">
          <cell r="A8419" t="str">
            <v>Port Vathy</v>
          </cell>
        </row>
        <row r="8420">
          <cell r="A8420" t="str">
            <v>Port Victoria</v>
          </cell>
        </row>
        <row r="8421">
          <cell r="A8421" t="str">
            <v>Port Vila</v>
          </cell>
        </row>
        <row r="8422">
          <cell r="A8422" t="str">
            <v>Port Walcott</v>
          </cell>
        </row>
        <row r="8423">
          <cell r="A8423" t="str">
            <v>Port Warrender</v>
          </cell>
        </row>
        <row r="8424">
          <cell r="A8424" t="str">
            <v>Port Weller</v>
          </cell>
        </row>
        <row r="8425">
          <cell r="A8425" t="str">
            <v>Port William</v>
          </cell>
        </row>
        <row r="8426">
          <cell r="A8426" t="str">
            <v>Portaferry</v>
          </cell>
        </row>
        <row r="8427">
          <cell r="A8427" t="str">
            <v>Portage</v>
          </cell>
        </row>
        <row r="8428">
          <cell r="A8428" t="str">
            <v>Portageville</v>
          </cell>
        </row>
        <row r="8429">
          <cell r="A8429" t="str">
            <v>Port-Alfred</v>
          </cell>
        </row>
        <row r="8430">
          <cell r="A8430" t="str">
            <v>Port-au-Prince</v>
          </cell>
        </row>
        <row r="8431">
          <cell r="A8431" t="str">
            <v>Portavadie</v>
          </cell>
        </row>
        <row r="8432">
          <cell r="A8432" t="str">
            <v>Portavogie</v>
          </cell>
        </row>
        <row r="8433">
          <cell r="A8433" t="str">
            <v>Portbail</v>
          </cell>
        </row>
        <row r="8434">
          <cell r="A8434" t="str">
            <v>Portballintrae</v>
          </cell>
        </row>
        <row r="8435">
          <cell r="A8435" t="str">
            <v>Port-Bouet</v>
          </cell>
        </row>
        <row r="8436">
          <cell r="A8436" t="str">
            <v>Port-Brillet</v>
          </cell>
        </row>
        <row r="8437">
          <cell r="A8437" t="str">
            <v>Portbury</v>
          </cell>
        </row>
        <row r="8438">
          <cell r="A8438" t="str">
            <v>Port-Cartier</v>
          </cell>
        </row>
        <row r="8439">
          <cell r="A8439" t="str">
            <v>Port-de-Bouc</v>
          </cell>
        </row>
        <row r="8440">
          <cell r="A8440" t="str">
            <v>Portel-des-Corbieres</v>
          </cell>
        </row>
        <row r="8441">
          <cell r="A8441" t="str">
            <v>Porterdale</v>
          </cell>
        </row>
        <row r="8442">
          <cell r="A8442" t="str">
            <v>Porth</v>
          </cell>
        </row>
        <row r="8443">
          <cell r="A8443" t="str">
            <v>Porthcawl</v>
          </cell>
        </row>
        <row r="8444">
          <cell r="A8444" t="str">
            <v>Porthgwarra</v>
          </cell>
        </row>
        <row r="8445">
          <cell r="A8445" t="str">
            <v>Porthleven</v>
          </cell>
        </row>
        <row r="8446">
          <cell r="A8446" t="str">
            <v>Porthoustock</v>
          </cell>
        </row>
        <row r="8447">
          <cell r="A8447" t="str">
            <v>Porticello</v>
          </cell>
        </row>
        <row r="8448">
          <cell r="A8448" t="str">
            <v>Portigliola</v>
          </cell>
        </row>
        <row r="8449">
          <cell r="A8449" t="str">
            <v>Portimao</v>
          </cell>
        </row>
        <row r="8450">
          <cell r="A8450" t="str">
            <v>Portishead</v>
          </cell>
        </row>
        <row r="8451">
          <cell r="A8451" t="str">
            <v>Port-Jerome</v>
          </cell>
        </row>
        <row r="8452">
          <cell r="A8452" t="str">
            <v>Port-Joinville</v>
          </cell>
        </row>
        <row r="8453">
          <cell r="A8453" t="str">
            <v>Port-Kamsar</v>
          </cell>
        </row>
        <row r="8454">
          <cell r="A8454" t="str">
            <v>Portknockie</v>
          </cell>
        </row>
        <row r="8455">
          <cell r="A8455" t="str">
            <v>Portland (GBPTL)</v>
          </cell>
        </row>
        <row r="8456">
          <cell r="A8456" t="str">
            <v>Portland (USDTP)</v>
          </cell>
        </row>
        <row r="8457">
          <cell r="A8457" t="str">
            <v>Portland (AUPTJ)</v>
          </cell>
        </row>
        <row r="8458">
          <cell r="A8458" t="str">
            <v>Portland (USPDX)</v>
          </cell>
        </row>
        <row r="8459">
          <cell r="A8459" t="str">
            <v>Portland (USPWM)</v>
          </cell>
        </row>
        <row r="8460">
          <cell r="A8460" t="str">
            <v>Port-la-Nouvelle</v>
          </cell>
        </row>
        <row r="8461">
          <cell r="A8461" t="str">
            <v>Port-Launay</v>
          </cell>
        </row>
        <row r="8462">
          <cell r="A8462" t="str">
            <v>Portloe</v>
          </cell>
        </row>
        <row r="8463">
          <cell r="A8463" t="str">
            <v>Port-Louis</v>
          </cell>
        </row>
        <row r="8464">
          <cell r="A8464" t="str">
            <v>Portmadoc</v>
          </cell>
        </row>
        <row r="8465">
          <cell r="A8465" t="str">
            <v>Portmahomack</v>
          </cell>
        </row>
        <row r="8466">
          <cell r="A8466" t="str">
            <v>Port-Menier</v>
          </cell>
        </row>
        <row r="8467">
          <cell r="A8467" t="str">
            <v>Portneuf</v>
          </cell>
        </row>
        <row r="8468">
          <cell r="A8468" t="str">
            <v>Porto</v>
          </cell>
        </row>
        <row r="8469">
          <cell r="A8469" t="str">
            <v>Porto Alegre</v>
          </cell>
        </row>
        <row r="8470">
          <cell r="A8470" t="str">
            <v>Porto Alexandre (Tombua)</v>
          </cell>
        </row>
        <row r="8471">
          <cell r="A8471" t="str">
            <v>Porto Amboim</v>
          </cell>
        </row>
        <row r="8472">
          <cell r="A8472" t="str">
            <v>Porto Azzurro</v>
          </cell>
        </row>
        <row r="8473">
          <cell r="A8473" t="str">
            <v>Porto Belo</v>
          </cell>
        </row>
        <row r="8474">
          <cell r="A8474" t="str">
            <v>Porto Cervo</v>
          </cell>
        </row>
        <row r="8475">
          <cell r="A8475" t="str">
            <v>Porto Conte</v>
          </cell>
        </row>
        <row r="8476">
          <cell r="A8476" t="str">
            <v>Porto da Cruz</v>
          </cell>
        </row>
        <row r="8477">
          <cell r="A8477" t="str">
            <v>Porto de Sauipe</v>
          </cell>
        </row>
        <row r="8478">
          <cell r="A8478" t="str">
            <v>Porto d'Ischia</v>
          </cell>
        </row>
        <row r="8479">
          <cell r="A8479" t="str">
            <v>Porto Empedocle</v>
          </cell>
        </row>
        <row r="8480">
          <cell r="A8480" t="str">
            <v>Porto Ercole</v>
          </cell>
        </row>
        <row r="8481">
          <cell r="A8481" t="str">
            <v>Porto Foxi (Sarroch)</v>
          </cell>
        </row>
        <row r="8482">
          <cell r="A8482" t="str">
            <v>Porto Garibaldi</v>
          </cell>
        </row>
        <row r="8483">
          <cell r="A8483" t="str">
            <v>Porto Heli</v>
          </cell>
        </row>
        <row r="8484">
          <cell r="A8484" t="str">
            <v>Porto Lagos</v>
          </cell>
        </row>
        <row r="8485">
          <cell r="A8485" t="str">
            <v>Porto Levante</v>
          </cell>
        </row>
        <row r="8486">
          <cell r="A8486" t="str">
            <v>Porto Lignano</v>
          </cell>
        </row>
        <row r="8487">
          <cell r="A8487" t="str">
            <v>Porto Mantovano</v>
          </cell>
        </row>
        <row r="8488">
          <cell r="A8488" t="str">
            <v>Porto Maurizio</v>
          </cell>
        </row>
        <row r="8489">
          <cell r="A8489" t="str">
            <v>Porto Moniz</v>
          </cell>
        </row>
        <row r="8490">
          <cell r="A8490" t="str">
            <v>Porto Nogaro</v>
          </cell>
        </row>
        <row r="8491">
          <cell r="A8491" t="str">
            <v>Porto Palo</v>
          </cell>
        </row>
        <row r="8492">
          <cell r="A8492" t="str">
            <v>Porto Recanati</v>
          </cell>
        </row>
        <row r="8493">
          <cell r="A8493" t="str">
            <v>Porto San Giorgio</v>
          </cell>
        </row>
        <row r="8494">
          <cell r="A8494" t="str">
            <v>Porto Santo Island</v>
          </cell>
        </row>
        <row r="8495">
          <cell r="A8495" t="str">
            <v>Porto Santo Stefano</v>
          </cell>
        </row>
        <row r="8496">
          <cell r="A8496" t="str">
            <v>Porto Seguro</v>
          </cell>
        </row>
        <row r="8497">
          <cell r="A8497" t="str">
            <v>Porto Tolle</v>
          </cell>
        </row>
        <row r="8498">
          <cell r="A8498" t="str">
            <v>Porto Torres</v>
          </cell>
        </row>
        <row r="8499">
          <cell r="A8499" t="str">
            <v>Porto Vecchio</v>
          </cell>
        </row>
        <row r="8500">
          <cell r="A8500" t="str">
            <v>Porto Velho</v>
          </cell>
        </row>
        <row r="8501">
          <cell r="A8501" t="str">
            <v>Portobelo</v>
          </cell>
        </row>
        <row r="8502">
          <cell r="A8502" t="str">
            <v>Portocel</v>
          </cell>
        </row>
        <row r="8503">
          <cell r="A8503" t="str">
            <v>Portoferraio</v>
          </cell>
        </row>
        <row r="8504">
          <cell r="A8504" t="str">
            <v>Portofino</v>
          </cell>
        </row>
        <row r="8505">
          <cell r="A8505" t="str">
            <v>Port-of-Spain</v>
          </cell>
        </row>
        <row r="8506">
          <cell r="A8506" t="str">
            <v>Portola Valley</v>
          </cell>
        </row>
        <row r="8507">
          <cell r="A8507" t="str">
            <v>Portonovo</v>
          </cell>
        </row>
        <row r="8508">
          <cell r="A8508" t="str">
            <v>Porto-Novo</v>
          </cell>
        </row>
        <row r="8509">
          <cell r="A8509" t="str">
            <v>Portopalo</v>
          </cell>
        </row>
        <row r="8510">
          <cell r="A8510" t="str">
            <v>Portoroz</v>
          </cell>
        </row>
        <row r="8511">
          <cell r="A8511" t="str">
            <v>Portoscuso (Porto Vesme)</v>
          </cell>
        </row>
        <row r="8512">
          <cell r="A8512" t="str">
            <v>Portovenere</v>
          </cell>
        </row>
        <row r="8513">
          <cell r="A8513" t="str">
            <v>Portoviejo</v>
          </cell>
        </row>
        <row r="8514">
          <cell r="A8514" t="str">
            <v>Portpatrick</v>
          </cell>
        </row>
        <row r="8515">
          <cell r="A8515" t="str">
            <v>Portreath</v>
          </cell>
        </row>
        <row r="8516">
          <cell r="A8516" t="str">
            <v>Portree</v>
          </cell>
        </row>
        <row r="8517">
          <cell r="A8517" t="str">
            <v>Portrush</v>
          </cell>
        </row>
        <row r="8518">
          <cell r="A8518" t="str">
            <v>Port-Saint-Louis-du-Rhone</v>
          </cell>
        </row>
        <row r="8519">
          <cell r="A8519" t="str">
            <v>Portscatho</v>
          </cell>
        </row>
        <row r="8520">
          <cell r="A8520" t="str">
            <v>Portslade</v>
          </cell>
        </row>
        <row r="8521">
          <cell r="A8521" t="str">
            <v>Portsmouth (DMPOR)</v>
          </cell>
        </row>
        <row r="8522">
          <cell r="A8522" t="str">
            <v>Portsmouth (USPTM)</v>
          </cell>
        </row>
        <row r="8523">
          <cell r="A8523" t="str">
            <v>Portsmouth (GBPME)</v>
          </cell>
        </row>
        <row r="8524">
          <cell r="A8524" t="str">
            <v>Portsmouth (USPSM)</v>
          </cell>
        </row>
        <row r="8525">
          <cell r="A8525" t="str">
            <v>Portsoy</v>
          </cell>
        </row>
        <row r="8526">
          <cell r="A8526" t="str">
            <v>Portstewart</v>
          </cell>
        </row>
        <row r="8527">
          <cell r="A8527" t="str">
            <v>Portugalete</v>
          </cell>
        </row>
        <row r="8528">
          <cell r="A8528" t="str">
            <v>Port-Vendres</v>
          </cell>
        </row>
        <row r="8529">
          <cell r="A8529" t="str">
            <v>Porvoo (Borga)</v>
          </cell>
        </row>
        <row r="8530">
          <cell r="A8530" t="str">
            <v>Posadas</v>
          </cell>
        </row>
        <row r="8531">
          <cell r="A8531" t="str">
            <v>Poses</v>
          </cell>
        </row>
        <row r="8532">
          <cell r="A8532" t="str">
            <v>Posesion</v>
          </cell>
        </row>
        <row r="8533">
          <cell r="A8533" t="str">
            <v>Positano</v>
          </cell>
        </row>
        <row r="8534">
          <cell r="A8534" t="str">
            <v>Positra</v>
          </cell>
        </row>
        <row r="8535">
          <cell r="A8535" t="str">
            <v>Poso, Sulawesi</v>
          </cell>
        </row>
        <row r="8536">
          <cell r="A8536" t="str">
            <v>Posyet</v>
          </cell>
        </row>
        <row r="8537">
          <cell r="A8537" t="str">
            <v>Poti</v>
          </cell>
        </row>
        <row r="8538">
          <cell r="A8538" t="str">
            <v>Potsdam</v>
          </cell>
        </row>
        <row r="8539">
          <cell r="A8539" t="str">
            <v>Pottes</v>
          </cell>
        </row>
        <row r="8540">
          <cell r="A8540" t="str">
            <v>Pouance</v>
          </cell>
        </row>
        <row r="8541">
          <cell r="A8541" t="str">
            <v>Pouilly-sur-Loire</v>
          </cell>
        </row>
        <row r="8542">
          <cell r="A8542" t="str">
            <v>Pouldreuzic</v>
          </cell>
        </row>
        <row r="8543">
          <cell r="A8543" t="str">
            <v>Povoacao</v>
          </cell>
        </row>
        <row r="8544">
          <cell r="A8544" t="str">
            <v>Powell River</v>
          </cell>
        </row>
        <row r="8545">
          <cell r="A8545" t="str">
            <v>Powhatan</v>
          </cell>
        </row>
        <row r="8546">
          <cell r="A8546" t="str">
            <v>Poyarkovo</v>
          </cell>
        </row>
        <row r="8547">
          <cell r="A8547" t="str">
            <v>Pozos Colorados</v>
          </cell>
        </row>
        <row r="8548">
          <cell r="A8548" t="str">
            <v>Pozzallo</v>
          </cell>
        </row>
        <row r="8549">
          <cell r="A8549" t="str">
            <v>Pozzillo, Catania</v>
          </cell>
        </row>
        <row r="8550">
          <cell r="A8550" t="str">
            <v>Pozzuoli</v>
          </cell>
        </row>
        <row r="8551">
          <cell r="A8551" t="str">
            <v>Prahovo</v>
          </cell>
        </row>
        <row r="8552">
          <cell r="A8552" t="str">
            <v>Prai</v>
          </cell>
        </row>
        <row r="8553">
          <cell r="A8553" t="str">
            <v>Praia</v>
          </cell>
        </row>
        <row r="8554">
          <cell r="A8554" t="str">
            <v>Praia a Mare</v>
          </cell>
        </row>
        <row r="8555">
          <cell r="A8555" t="str">
            <v>Praia da Graciosa</v>
          </cell>
        </row>
        <row r="8556">
          <cell r="A8556" t="str">
            <v>Praia da Vitoria</v>
          </cell>
        </row>
        <row r="8557">
          <cell r="A8557" t="str">
            <v>Praia Mole</v>
          </cell>
        </row>
        <row r="8558">
          <cell r="A8558" t="str">
            <v>Prairie du Sac</v>
          </cell>
        </row>
        <row r="8559">
          <cell r="A8559" t="str">
            <v>Pranzac</v>
          </cell>
        </row>
        <row r="8560">
          <cell r="A8560" t="str">
            <v>Prapratno</v>
          </cell>
        </row>
        <row r="8561">
          <cell r="A8561" t="str">
            <v>Prechacq-Josbaig</v>
          </cell>
        </row>
        <row r="8562">
          <cell r="A8562" t="str">
            <v>Precy-sur-Marne</v>
          </cell>
        </row>
        <row r="8563">
          <cell r="A8563" t="str">
            <v>Preko</v>
          </cell>
        </row>
        <row r="8564">
          <cell r="A8564" t="str">
            <v>Preobrazheniye</v>
          </cell>
        </row>
        <row r="8565">
          <cell r="A8565" t="str">
            <v>Prerow</v>
          </cell>
        </row>
        <row r="8566">
          <cell r="A8566" t="str">
            <v>Prescott</v>
          </cell>
        </row>
        <row r="8567">
          <cell r="A8567" t="str">
            <v>Pressana</v>
          </cell>
        </row>
        <row r="8568">
          <cell r="A8568" t="str">
            <v>Preston</v>
          </cell>
        </row>
        <row r="8569">
          <cell r="A8569" t="str">
            <v>Preveza/Lefkas</v>
          </cell>
        </row>
        <row r="8570">
          <cell r="A8570" t="str">
            <v>Priay</v>
          </cell>
        </row>
        <row r="8571">
          <cell r="A8571" t="str">
            <v>Price</v>
          </cell>
        </row>
        <row r="8572">
          <cell r="A8572" t="str">
            <v>Prigorodnoye</v>
          </cell>
        </row>
        <row r="8573">
          <cell r="A8573" t="str">
            <v>Primorsk (Koivisto)</v>
          </cell>
        </row>
        <row r="8574">
          <cell r="A8574" t="str">
            <v>Primosten</v>
          </cell>
        </row>
        <row r="8575">
          <cell r="A8575" t="str">
            <v>Prince George</v>
          </cell>
        </row>
        <row r="8576">
          <cell r="A8576" t="str">
            <v>Prince Rupert</v>
          </cell>
        </row>
        <row r="8577">
          <cell r="A8577" t="str">
            <v>Principe</v>
          </cell>
        </row>
        <row r="8578">
          <cell r="A8578" t="str">
            <v>Prinzapolca</v>
          </cell>
        </row>
        <row r="8579">
          <cell r="A8579" t="str">
            <v>Prizna</v>
          </cell>
        </row>
        <row r="8580">
          <cell r="A8580" t="str">
            <v>Probolinggo, Java</v>
          </cell>
        </row>
        <row r="8581">
          <cell r="A8581" t="str">
            <v>Procida</v>
          </cell>
        </row>
        <row r="8582">
          <cell r="A8582" t="str">
            <v>Profondeville</v>
          </cell>
        </row>
        <row r="8583">
          <cell r="A8583" t="str">
            <v>Progreso</v>
          </cell>
        </row>
        <row r="8584">
          <cell r="A8584" t="str">
            <v>Progress</v>
          </cell>
        </row>
        <row r="8585">
          <cell r="A8585" t="str">
            <v>Prointal, Jv</v>
          </cell>
        </row>
        <row r="8586">
          <cell r="A8586" t="str">
            <v>Prony</v>
          </cell>
        </row>
        <row r="8587">
          <cell r="A8587" t="str">
            <v>Proper Bay</v>
          </cell>
        </row>
        <row r="8588">
          <cell r="A8588" t="str">
            <v>Propriano</v>
          </cell>
        </row>
        <row r="8589">
          <cell r="A8589" t="str">
            <v>Prospect</v>
          </cell>
        </row>
        <row r="8590">
          <cell r="A8590" t="str">
            <v>Prosper</v>
          </cell>
        </row>
        <row r="8591">
          <cell r="A8591" t="str">
            <v>Providence</v>
          </cell>
        </row>
        <row r="8592">
          <cell r="A8592" t="str">
            <v>Providenciales</v>
          </cell>
        </row>
        <row r="8593">
          <cell r="A8593" t="str">
            <v>Provideniya, Bukhta</v>
          </cell>
        </row>
        <row r="8594">
          <cell r="A8594" t="str">
            <v>Provincetown</v>
          </cell>
        </row>
        <row r="8595">
          <cell r="A8595" t="str">
            <v>Prvic</v>
          </cell>
        </row>
        <row r="8596">
          <cell r="A8596" t="str">
            <v>Prvic Sepurine</v>
          </cell>
        </row>
        <row r="8597">
          <cell r="A8597" t="str">
            <v>Psakhna</v>
          </cell>
        </row>
        <row r="8598">
          <cell r="A8598" t="str">
            <v>Pt Allen</v>
          </cell>
        </row>
        <row r="8599">
          <cell r="A8599" t="str">
            <v>Pt Angeles</v>
          </cell>
        </row>
        <row r="8600">
          <cell r="A8600" t="str">
            <v>Pt Arthur</v>
          </cell>
        </row>
        <row r="8601">
          <cell r="A8601" t="str">
            <v>Pt Blakely</v>
          </cell>
        </row>
        <row r="8602">
          <cell r="A8602" t="str">
            <v>Pt Bolivar</v>
          </cell>
        </row>
        <row r="8603">
          <cell r="A8603" t="str">
            <v>Pt Chester</v>
          </cell>
        </row>
        <row r="8604">
          <cell r="A8604" t="str">
            <v>Pt Gamble</v>
          </cell>
        </row>
        <row r="8605">
          <cell r="A8605" t="str">
            <v>Pt Hadlock</v>
          </cell>
        </row>
        <row r="8606">
          <cell r="A8606" t="str">
            <v>Pt Huron</v>
          </cell>
        </row>
        <row r="8607">
          <cell r="A8607" t="str">
            <v>Pt Ludlow</v>
          </cell>
        </row>
        <row r="8608">
          <cell r="A8608" t="str">
            <v>Pt San Luis</v>
          </cell>
        </row>
        <row r="8609">
          <cell r="A8609" t="str">
            <v>Pt Townsend</v>
          </cell>
        </row>
        <row r="8610">
          <cell r="A8610" t="str">
            <v>Pucallpa</v>
          </cell>
        </row>
        <row r="8611">
          <cell r="A8611" t="str">
            <v>Pucisca</v>
          </cell>
        </row>
        <row r="8612">
          <cell r="A8612" t="str">
            <v>Pudong/Shanghai</v>
          </cell>
        </row>
        <row r="8613">
          <cell r="A8613" t="str">
            <v>Pudozh</v>
          </cell>
        </row>
        <row r="8614">
          <cell r="A8614" t="str">
            <v>Puebla del Caraminal</v>
          </cell>
        </row>
        <row r="8615">
          <cell r="A8615" t="str">
            <v>Puerta</v>
          </cell>
        </row>
        <row r="8616">
          <cell r="A8616" t="str">
            <v>Puerto Aisen</v>
          </cell>
        </row>
        <row r="8617">
          <cell r="A8617" t="str">
            <v>Puerto Angamos</v>
          </cell>
        </row>
        <row r="8618">
          <cell r="A8618" t="str">
            <v>Puerto Angel</v>
          </cell>
        </row>
        <row r="8619">
          <cell r="A8619" t="str">
            <v>Puerto Armuelles</v>
          </cell>
        </row>
        <row r="8620">
          <cell r="A8620" t="str">
            <v>Puerto Asis</v>
          </cell>
        </row>
        <row r="8621">
          <cell r="A8621" t="str">
            <v>Puerto Ayacucho</v>
          </cell>
        </row>
        <row r="8622">
          <cell r="A8622" t="str">
            <v>Puerto Ayora, Isla Santa Cruz</v>
          </cell>
        </row>
        <row r="8623">
          <cell r="A8623" t="str">
            <v>Puerto Baquerizo Moreno</v>
          </cell>
        </row>
        <row r="8624">
          <cell r="A8624" t="str">
            <v>Puerto Barrios</v>
          </cell>
        </row>
        <row r="8625">
          <cell r="A8625" t="str">
            <v>Puerto Belgrano/Bahia Blanca</v>
          </cell>
        </row>
        <row r="8626">
          <cell r="A8626" t="str">
            <v>Puerto Berrio</v>
          </cell>
        </row>
        <row r="8627">
          <cell r="A8627" t="str">
            <v>Puerto Bolivar (COPBO)</v>
          </cell>
        </row>
        <row r="8628">
          <cell r="A8628" t="str">
            <v>Puerto Bolivar (ECPBO)</v>
          </cell>
        </row>
        <row r="8629">
          <cell r="A8629" t="str">
            <v>Puerto Borghi</v>
          </cell>
        </row>
        <row r="8630">
          <cell r="A8630" t="str">
            <v>Puerto Busch</v>
          </cell>
        </row>
        <row r="8631">
          <cell r="A8631" t="str">
            <v>Puerto Cabello</v>
          </cell>
        </row>
        <row r="8632">
          <cell r="A8632" t="str">
            <v>Puerto Cabezas</v>
          </cell>
        </row>
        <row r="8633">
          <cell r="A8633" t="str">
            <v>Puerto Caimito</v>
          </cell>
        </row>
        <row r="8634">
          <cell r="A8634" t="str">
            <v>Puerto Carenero</v>
          </cell>
        </row>
        <row r="8635">
          <cell r="A8635" t="str">
            <v>Puerto Carreno</v>
          </cell>
        </row>
        <row r="8636">
          <cell r="A8636" t="str">
            <v>Puerto Castilla</v>
          </cell>
        </row>
        <row r="8637">
          <cell r="A8637" t="str">
            <v>Puerto Chacabuco</v>
          </cell>
        </row>
        <row r="8638">
          <cell r="A8638" t="str">
            <v>Puerto Chicama</v>
          </cell>
        </row>
        <row r="8639">
          <cell r="A8639" t="str">
            <v>Puerto Cisnes</v>
          </cell>
        </row>
        <row r="8640">
          <cell r="A8640" t="str">
            <v>Puerto Colom</v>
          </cell>
        </row>
        <row r="8641">
          <cell r="A8641" t="str">
            <v>Puerto Colombia</v>
          </cell>
        </row>
        <row r="8642">
          <cell r="A8642" t="str">
            <v>Puerto Cortes</v>
          </cell>
        </row>
        <row r="8643">
          <cell r="A8643" t="str">
            <v>Puerto da Vita</v>
          </cell>
        </row>
        <row r="8644">
          <cell r="A8644" t="str">
            <v>Puerto de Hierro</v>
          </cell>
        </row>
        <row r="8645">
          <cell r="A8645" t="str">
            <v>Puerto de Jobos</v>
          </cell>
        </row>
        <row r="8646">
          <cell r="A8646" t="str">
            <v>Puerto de la Estaca</v>
          </cell>
        </row>
        <row r="8647">
          <cell r="A8647" t="str">
            <v>Puerto de Pastelillo</v>
          </cell>
        </row>
        <row r="8648">
          <cell r="A8648" t="str">
            <v>Puerto de Sagunto</v>
          </cell>
        </row>
        <row r="8649">
          <cell r="A8649" t="str">
            <v>Puerto de Santa Maria</v>
          </cell>
        </row>
        <row r="8650">
          <cell r="A8650" t="str">
            <v>Puerto del Rosario-Fuerteventura</v>
          </cell>
        </row>
        <row r="8651">
          <cell r="A8651" t="str">
            <v>Puerto Deseado</v>
          </cell>
        </row>
        <row r="8652">
          <cell r="A8652" t="str">
            <v>Puerto Eden</v>
          </cell>
        </row>
        <row r="8653">
          <cell r="A8653" t="str">
            <v>Puerto Galvan/Bahia Blanca</v>
          </cell>
        </row>
        <row r="8654">
          <cell r="A8654" t="str">
            <v>Puerto Ingeniero M. Rocca</v>
          </cell>
        </row>
        <row r="8655">
          <cell r="A8655" t="str">
            <v>Puerto Isabel</v>
          </cell>
        </row>
        <row r="8656">
          <cell r="A8656" t="str">
            <v>Puerto La Cruz</v>
          </cell>
        </row>
        <row r="8657">
          <cell r="A8657" t="str">
            <v>Puerto la Victoria</v>
          </cell>
        </row>
        <row r="8658">
          <cell r="A8658" t="str">
            <v>Puerto Libertador</v>
          </cell>
        </row>
        <row r="8659">
          <cell r="A8659" t="str">
            <v>Puerto Limon (COPNM)</v>
          </cell>
        </row>
        <row r="8660">
          <cell r="A8660" t="str">
            <v>Puerto Limon (COPUL)</v>
          </cell>
        </row>
        <row r="8661">
          <cell r="A8661" t="str">
            <v>Puerto Limon (CRLIO)</v>
          </cell>
        </row>
        <row r="8662">
          <cell r="A8662" t="str">
            <v>Puerto Madero</v>
          </cell>
        </row>
        <row r="8663">
          <cell r="A8663" t="str">
            <v>Puerto Madryn</v>
          </cell>
        </row>
        <row r="8664">
          <cell r="A8664" t="str">
            <v>Puerto Maldonado</v>
          </cell>
        </row>
        <row r="8665">
          <cell r="A8665" t="str">
            <v>Puerto Manati</v>
          </cell>
        </row>
        <row r="8666">
          <cell r="A8666" t="str">
            <v>Puerto Mexico</v>
          </cell>
        </row>
        <row r="8667">
          <cell r="A8667" t="str">
            <v>Puerto Miranda/Maracaibo L.</v>
          </cell>
        </row>
        <row r="8668">
          <cell r="A8668" t="str">
            <v>Puerto Montt</v>
          </cell>
        </row>
        <row r="8669">
          <cell r="A8669" t="str">
            <v>Puerto Morelos</v>
          </cell>
        </row>
        <row r="8670">
          <cell r="A8670" t="str">
            <v>Puerto Nacional/Bahia Blanca</v>
          </cell>
        </row>
        <row r="8671">
          <cell r="A8671" t="str">
            <v>Puerto Natales</v>
          </cell>
        </row>
        <row r="8672">
          <cell r="A8672" t="str">
            <v>Puerto Octay</v>
          </cell>
        </row>
        <row r="8673">
          <cell r="A8673" t="str">
            <v>Puerto Ordaz</v>
          </cell>
        </row>
        <row r="8674">
          <cell r="A8674" t="str">
            <v>Puerto Padre</v>
          </cell>
        </row>
        <row r="8675">
          <cell r="A8675" t="str">
            <v>Puerto Paez</v>
          </cell>
        </row>
        <row r="8676">
          <cell r="A8676" t="str">
            <v>Puerto Palenque</v>
          </cell>
        </row>
        <row r="8677">
          <cell r="A8677" t="str">
            <v>Puerto Patache</v>
          </cell>
        </row>
        <row r="8678">
          <cell r="A8678" t="str">
            <v>Puerto Penasco</v>
          </cell>
        </row>
        <row r="8679">
          <cell r="A8679" t="str">
            <v>Puerto Percy</v>
          </cell>
        </row>
        <row r="8680">
          <cell r="A8680" t="str">
            <v>Puerto Plata</v>
          </cell>
        </row>
        <row r="8681">
          <cell r="A8681" t="str">
            <v>Puerto Princesa, Palawan</v>
          </cell>
        </row>
        <row r="8682">
          <cell r="A8682" t="str">
            <v>Puerto Quetzal</v>
          </cell>
        </row>
        <row r="8683">
          <cell r="A8683" t="str">
            <v>Puerto Quijarro</v>
          </cell>
        </row>
        <row r="8684">
          <cell r="A8684" t="str">
            <v>Puerto Rico</v>
          </cell>
        </row>
        <row r="8685">
          <cell r="A8685" t="str">
            <v>Puerto Rosales/Bahia Blanca</v>
          </cell>
        </row>
        <row r="8686">
          <cell r="A8686" t="str">
            <v>Puerto Sandino</v>
          </cell>
        </row>
        <row r="8687">
          <cell r="A8687" t="str">
            <v>Puerto Santo Tomas de Castilla</v>
          </cell>
        </row>
        <row r="8688">
          <cell r="A8688" t="str">
            <v>Puerto Somoza</v>
          </cell>
        </row>
        <row r="8689">
          <cell r="A8689" t="str">
            <v>Puerto Suarez</v>
          </cell>
        </row>
        <row r="8690">
          <cell r="A8690" t="str">
            <v>Puerto Sucre</v>
          </cell>
        </row>
        <row r="8691">
          <cell r="A8691" t="str">
            <v>Puerto Tarafa</v>
          </cell>
        </row>
        <row r="8692">
          <cell r="A8692" t="str">
            <v>Puerto Vallarta</v>
          </cell>
        </row>
        <row r="8693">
          <cell r="A8693" t="str">
            <v>Puerto Varas</v>
          </cell>
        </row>
        <row r="8694">
          <cell r="A8694" t="str">
            <v>Puerto Viejo</v>
          </cell>
        </row>
        <row r="8695">
          <cell r="A8695" t="str">
            <v>Puerto Viejo de Azua</v>
          </cell>
        </row>
        <row r="8696">
          <cell r="A8696" t="str">
            <v>Puerto Villamil, Isla Isabela</v>
          </cell>
        </row>
        <row r="8697">
          <cell r="A8697" t="str">
            <v>Puerto Williams</v>
          </cell>
        </row>
        <row r="8698">
          <cell r="A8698" t="str">
            <v>Puerto Yabucoa</v>
          </cell>
        </row>
        <row r="8699">
          <cell r="A8699" t="str">
            <v>Pugad/Bislig</v>
          </cell>
        </row>
        <row r="8700">
          <cell r="A8700" t="str">
            <v>Pugwash</v>
          </cell>
        </row>
        <row r="8701">
          <cell r="A8701" t="str">
            <v>Puig-reig</v>
          </cell>
        </row>
        <row r="8702">
          <cell r="A8702" t="str">
            <v>Puisseguin</v>
          </cell>
        </row>
        <row r="8703">
          <cell r="A8703" t="str">
            <v>Pukeuri Junction</v>
          </cell>
        </row>
        <row r="8704">
          <cell r="A8704" t="str">
            <v>Pula</v>
          </cell>
        </row>
        <row r="8705">
          <cell r="A8705" t="str">
            <v>Pulan Ayer Chawan</v>
          </cell>
        </row>
        <row r="8706">
          <cell r="A8706" t="str">
            <v>Pulangpisau</v>
          </cell>
        </row>
        <row r="8707">
          <cell r="A8707" t="str">
            <v>Pulau Batik, Sabah</v>
          </cell>
        </row>
        <row r="8708">
          <cell r="A8708" t="str">
            <v>Pulau Bukom</v>
          </cell>
        </row>
        <row r="8709">
          <cell r="A8709" t="str">
            <v>Pulau Bunyu</v>
          </cell>
        </row>
        <row r="8710">
          <cell r="A8710" t="str">
            <v>Pulau Laut</v>
          </cell>
        </row>
        <row r="8711">
          <cell r="A8711" t="str">
            <v>Pulau Pisang</v>
          </cell>
        </row>
        <row r="8712">
          <cell r="A8712" t="str">
            <v>Pulau Sambu, Riau</v>
          </cell>
        </row>
        <row r="8713">
          <cell r="A8713" t="str">
            <v>Pulau Sebarok</v>
          </cell>
        </row>
        <row r="8714">
          <cell r="A8714" t="str">
            <v>Pulau Tambisan, Sabah</v>
          </cell>
        </row>
        <row r="8715">
          <cell r="A8715" t="str">
            <v>Pulicat</v>
          </cell>
        </row>
        <row r="8716">
          <cell r="A8716" t="str">
            <v>Pulupandan</v>
          </cell>
        </row>
        <row r="8717">
          <cell r="A8717" t="str">
            <v>Puna</v>
          </cell>
        </row>
        <row r="8718">
          <cell r="A8718" t="str">
            <v>Punang, Sarawak</v>
          </cell>
        </row>
        <row r="8719">
          <cell r="A8719" t="str">
            <v>Punat</v>
          </cell>
        </row>
        <row r="8720">
          <cell r="A8720" t="str">
            <v>Puno</v>
          </cell>
        </row>
        <row r="8721">
          <cell r="A8721" t="str">
            <v>Punta Arenas</v>
          </cell>
        </row>
        <row r="8722">
          <cell r="A8722" t="str">
            <v>Punta Baja</v>
          </cell>
        </row>
        <row r="8723">
          <cell r="A8723" t="str">
            <v>Punta Camacho</v>
          </cell>
        </row>
        <row r="8724">
          <cell r="A8724" t="str">
            <v>Punta Cardon</v>
          </cell>
        </row>
        <row r="8725">
          <cell r="A8725" t="str">
            <v>Punta Chungo</v>
          </cell>
        </row>
        <row r="8726">
          <cell r="A8726" t="str">
            <v>Punta Colorada</v>
          </cell>
        </row>
        <row r="8727">
          <cell r="A8727" t="str">
            <v>Punta Cuchillo</v>
          </cell>
        </row>
        <row r="8728">
          <cell r="A8728" t="str">
            <v>Punta de Palmas</v>
          </cell>
        </row>
        <row r="8729">
          <cell r="A8729" t="str">
            <v>Punta de Piedra</v>
          </cell>
        </row>
        <row r="8730">
          <cell r="A8730" t="str">
            <v>Punta del Este</v>
          </cell>
        </row>
        <row r="8731">
          <cell r="A8731" t="str">
            <v>Punta Lobitos</v>
          </cell>
        </row>
        <row r="8732">
          <cell r="A8732" t="str">
            <v>Punta Loyola</v>
          </cell>
        </row>
        <row r="8733">
          <cell r="A8733" t="str">
            <v>Punta Morales</v>
          </cell>
        </row>
        <row r="8734">
          <cell r="A8734" t="str">
            <v>Punta Quilla</v>
          </cell>
        </row>
        <row r="8735">
          <cell r="A8735" t="str">
            <v>Punta Venado</v>
          </cell>
        </row>
        <row r="8736">
          <cell r="A8736" t="str">
            <v>Puntalinao/Mati</v>
          </cell>
        </row>
        <row r="8737">
          <cell r="A8737" t="str">
            <v>Puntarenas</v>
          </cell>
        </row>
        <row r="8738">
          <cell r="A8738" t="str">
            <v>Punti/Aparri</v>
          </cell>
        </row>
        <row r="8739">
          <cell r="A8739" t="str">
            <v>Punto Fijo</v>
          </cell>
        </row>
        <row r="8740">
          <cell r="A8740" t="str">
            <v>Puqueldon</v>
          </cell>
        </row>
        <row r="8741">
          <cell r="A8741" t="str">
            <v>Purangad</v>
          </cell>
        </row>
        <row r="8742">
          <cell r="A8742" t="str">
            <v>Purfleet</v>
          </cell>
        </row>
        <row r="8743">
          <cell r="A8743" t="str">
            <v>Puri</v>
          </cell>
        </row>
        <row r="8744">
          <cell r="A8744" t="str">
            <v>Pusan</v>
          </cell>
        </row>
        <row r="8745">
          <cell r="A8745" t="str">
            <v>Puttgarden</v>
          </cell>
        </row>
        <row r="8746">
          <cell r="A8746" t="str">
            <v>Putzkau</v>
          </cell>
        </row>
        <row r="8747">
          <cell r="A8747" t="str">
            <v>Puumala</v>
          </cell>
        </row>
        <row r="8748">
          <cell r="A8748" t="str">
            <v>Puurs</v>
          </cell>
        </row>
        <row r="8749">
          <cell r="A8749" t="str">
            <v>Pwllheli</v>
          </cell>
        </row>
        <row r="8750">
          <cell r="A8750" t="str">
            <v>Pyeongtaek</v>
          </cell>
        </row>
        <row r="8751">
          <cell r="A8751" t="str">
            <v>Pyli</v>
          </cell>
        </row>
        <row r="8752">
          <cell r="A8752" t="str">
            <v>Pylos</v>
          </cell>
        </row>
        <row r="8753">
          <cell r="A8753" t="str">
            <v>Pyrgos</v>
          </cell>
        </row>
        <row r="8754">
          <cell r="A8754" t="str">
            <v>Pythagoreion</v>
          </cell>
        </row>
        <row r="8755">
          <cell r="A8755" t="str">
            <v>Qaanaaq</v>
          </cell>
        </row>
        <row r="8756">
          <cell r="A8756" t="str">
            <v>Qalat</v>
          </cell>
        </row>
        <row r="8757">
          <cell r="A8757" t="str">
            <v>Qalhat</v>
          </cell>
        </row>
        <row r="8758">
          <cell r="A8758" t="str">
            <v>Qalsn</v>
          </cell>
        </row>
        <row r="8759">
          <cell r="A8759" t="str">
            <v>Qaqortoq (Julianehaab)</v>
          </cell>
        </row>
        <row r="8760">
          <cell r="A8760" t="str">
            <v>Qasigiannguit (Christianshaab)</v>
          </cell>
        </row>
        <row r="8761">
          <cell r="A8761" t="str">
            <v>Qeqertarsuaq (Godhavn)</v>
          </cell>
        </row>
        <row r="8762">
          <cell r="A8762" t="str">
            <v>Qianshan, Zhuhai</v>
          </cell>
        </row>
        <row r="8763">
          <cell r="A8763" t="str">
            <v>Qianwan</v>
          </cell>
        </row>
        <row r="8764">
          <cell r="A8764" t="str">
            <v>Qingdao</v>
          </cell>
        </row>
        <row r="8765">
          <cell r="A8765" t="str">
            <v>Qinglan</v>
          </cell>
        </row>
        <row r="8766">
          <cell r="A8766" t="str">
            <v>Qingshuihe, Shenzhen</v>
          </cell>
        </row>
        <row r="8767">
          <cell r="A8767" t="str">
            <v>Qinhuangdao</v>
          </cell>
        </row>
        <row r="8768">
          <cell r="A8768" t="str">
            <v>Qinzhou</v>
          </cell>
        </row>
        <row r="8769">
          <cell r="A8769" t="str">
            <v>Qisha</v>
          </cell>
        </row>
        <row r="8770">
          <cell r="A8770" t="str">
            <v>Quang Binh</v>
          </cell>
        </row>
        <row r="8771">
          <cell r="A8771" t="str">
            <v>Quang Long</v>
          </cell>
        </row>
        <row r="8772">
          <cell r="A8772" t="str">
            <v>Quang Ngai</v>
          </cell>
        </row>
        <row r="8773">
          <cell r="A8773" t="str">
            <v>Quang Ninh</v>
          </cell>
        </row>
        <row r="8774">
          <cell r="A8774" t="str">
            <v>Quang Tri</v>
          </cell>
        </row>
        <row r="8775">
          <cell r="A8775" t="str">
            <v>Quanzhou</v>
          </cell>
        </row>
        <row r="8776">
          <cell r="A8776" t="str">
            <v>Quarryville</v>
          </cell>
        </row>
        <row r="8777">
          <cell r="A8777" t="str">
            <v>Quarteira</v>
          </cell>
        </row>
        <row r="8778">
          <cell r="A8778" t="str">
            <v>Quatsino</v>
          </cell>
        </row>
        <row r="8779">
          <cell r="A8779" t="str">
            <v>Que Oboe Terminal/Eket</v>
          </cell>
        </row>
        <row r="8780">
          <cell r="A8780" t="str">
            <v>Quebec</v>
          </cell>
        </row>
        <row r="8781">
          <cell r="A8781" t="str">
            <v>Quebracho/San Lorenzo</v>
          </cell>
        </row>
        <row r="8782">
          <cell r="A8782" t="str">
            <v>Queen City</v>
          </cell>
        </row>
        <row r="8783">
          <cell r="A8783" t="str">
            <v>Queenborough</v>
          </cell>
        </row>
        <row r="8784">
          <cell r="A8784" t="str">
            <v>Queilen</v>
          </cell>
        </row>
        <row r="8785">
          <cell r="A8785" t="str">
            <v>Quelimane</v>
          </cell>
        </row>
        <row r="8786">
          <cell r="A8786" t="str">
            <v>Quellon (Puerto Quellon)</v>
          </cell>
        </row>
        <row r="8787">
          <cell r="A8787" t="str">
            <v>Quellon Viejo</v>
          </cell>
        </row>
        <row r="8788">
          <cell r="A8788" t="str">
            <v>Quemchi</v>
          </cell>
        </row>
        <row r="8789">
          <cell r="A8789" t="str">
            <v>Quepos (Puerto Quepos)</v>
          </cell>
        </row>
        <row r="8790">
          <cell r="A8790" t="str">
            <v>Quequen</v>
          </cell>
        </row>
        <row r="8791">
          <cell r="A8791" t="str">
            <v>Queson/Siain</v>
          </cell>
        </row>
        <row r="8792">
          <cell r="A8792" t="str">
            <v>Qui Nhon</v>
          </cell>
        </row>
        <row r="8793">
          <cell r="A8793" t="str">
            <v>Quiberon</v>
          </cell>
        </row>
        <row r="8794">
          <cell r="A8794" t="str">
            <v>Quiddiao/Aparri</v>
          </cell>
        </row>
        <row r="8795">
          <cell r="A8795" t="str">
            <v>Quilon</v>
          </cell>
        </row>
        <row r="8796">
          <cell r="A8796" t="str">
            <v>Quimper</v>
          </cell>
        </row>
        <row r="8797">
          <cell r="A8797" t="str">
            <v>Quinabigan</v>
          </cell>
        </row>
        <row r="8798">
          <cell r="A8798" t="str">
            <v>Quinablagan/Mati</v>
          </cell>
        </row>
        <row r="8799">
          <cell r="A8799" t="str">
            <v>Quinchao</v>
          </cell>
        </row>
        <row r="8800">
          <cell r="A8800" t="str">
            <v>Quincy</v>
          </cell>
        </row>
        <row r="8801">
          <cell r="A8801" t="str">
            <v>Quintero</v>
          </cell>
        </row>
        <row r="8802">
          <cell r="A8802" t="str">
            <v>Quipit Bay/Ozamis</v>
          </cell>
        </row>
        <row r="8803">
          <cell r="A8803" t="str">
            <v>Qurayyah</v>
          </cell>
        </row>
        <row r="8804">
          <cell r="A8804" t="str">
            <v>Raa</v>
          </cell>
        </row>
        <row r="8805">
          <cell r="A8805" t="str">
            <v>Raahe (Brahestad)</v>
          </cell>
        </row>
        <row r="8806">
          <cell r="A8806" t="str">
            <v>Rab</v>
          </cell>
        </row>
        <row r="8807">
          <cell r="A8807" t="str">
            <v>Rabac</v>
          </cell>
        </row>
        <row r="8808">
          <cell r="A8808" t="str">
            <v>Rabat</v>
          </cell>
        </row>
        <row r="8809">
          <cell r="A8809" t="str">
            <v>Rabaul</v>
          </cell>
        </row>
        <row r="8810">
          <cell r="A8810" t="str">
            <v>Rabigh</v>
          </cell>
        </row>
        <row r="8811">
          <cell r="A8811" t="str">
            <v>Rabo de Peixe</v>
          </cell>
        </row>
        <row r="8812">
          <cell r="A8812" t="str">
            <v>Rabon Grande/Coatzacoalcos</v>
          </cell>
        </row>
        <row r="8813">
          <cell r="A8813" t="str">
            <v>Racine</v>
          </cell>
        </row>
        <row r="8814">
          <cell r="A8814" t="str">
            <v>Rade</v>
          </cell>
        </row>
        <row r="8815">
          <cell r="A8815" t="str">
            <v>Radeburg</v>
          </cell>
        </row>
        <row r="8816">
          <cell r="A8816" t="str">
            <v>Rades/Tunis</v>
          </cell>
        </row>
        <row r="8817">
          <cell r="A8817" t="str">
            <v>Radicatel</v>
          </cell>
        </row>
        <row r="8818">
          <cell r="A8818" t="str">
            <v>Radolfzell</v>
          </cell>
        </row>
        <row r="8819">
          <cell r="A8819" t="str">
            <v>Radoy</v>
          </cell>
        </row>
        <row r="8820">
          <cell r="A8820" t="str">
            <v>Radstadt</v>
          </cell>
        </row>
        <row r="8821">
          <cell r="A8821" t="str">
            <v>Rafah</v>
          </cell>
        </row>
        <row r="8822">
          <cell r="A8822" t="str">
            <v>Rafina</v>
          </cell>
        </row>
        <row r="8823">
          <cell r="A8823" t="str">
            <v>Rafnes</v>
          </cell>
        </row>
        <row r="8824">
          <cell r="A8824" t="str">
            <v>Ragland</v>
          </cell>
        </row>
        <row r="8825">
          <cell r="A8825" t="str">
            <v>Raili</v>
          </cell>
        </row>
        <row r="8826">
          <cell r="A8826" t="str">
            <v>Rainbow City</v>
          </cell>
        </row>
        <row r="8827">
          <cell r="A8827" t="str">
            <v>Rainier</v>
          </cell>
        </row>
        <row r="8828">
          <cell r="A8828" t="str">
            <v>Rajakkamangalam</v>
          </cell>
        </row>
        <row r="8829">
          <cell r="A8829" t="str">
            <v>Rajpara/Navabunder</v>
          </cell>
        </row>
        <row r="8830">
          <cell r="A8830" t="str">
            <v>Rajpuri</v>
          </cell>
        </row>
        <row r="8831">
          <cell r="A8831" t="str">
            <v>Rama</v>
          </cell>
        </row>
        <row r="8832">
          <cell r="A8832" t="str">
            <v>Ramallo</v>
          </cell>
        </row>
        <row r="8833">
          <cell r="A8833" t="str">
            <v>Rambutyo Island</v>
          </cell>
        </row>
        <row r="8834">
          <cell r="A8834" t="str">
            <v>Ramea</v>
          </cell>
        </row>
        <row r="8835">
          <cell r="A8835" t="str">
            <v>Ramegnies-Chin</v>
          </cell>
        </row>
        <row r="8836">
          <cell r="A8836" t="str">
            <v>Ramelton</v>
          </cell>
        </row>
        <row r="8837">
          <cell r="A8837" t="str">
            <v>Rameshwaram</v>
          </cell>
        </row>
        <row r="8838">
          <cell r="A8838" t="str">
            <v>Ramfjordnes</v>
          </cell>
        </row>
        <row r="8839">
          <cell r="A8839" t="str">
            <v>Ramillies</v>
          </cell>
        </row>
        <row r="8840">
          <cell r="A8840" t="str">
            <v>Ramsbottom</v>
          </cell>
        </row>
        <row r="8841">
          <cell r="A8841" t="str">
            <v>Ramsey (GBRSY)</v>
          </cell>
        </row>
        <row r="8842">
          <cell r="A8842" t="str">
            <v>Ramsey (IMRAM)</v>
          </cell>
        </row>
        <row r="8843">
          <cell r="A8843" t="str">
            <v>Ramsgate</v>
          </cell>
        </row>
        <row r="8844">
          <cell r="A8844" t="str">
            <v>Ramspol</v>
          </cell>
        </row>
        <row r="8845">
          <cell r="A8845" t="str">
            <v>Ramsund</v>
          </cell>
        </row>
        <row r="8846">
          <cell r="A8846" t="str">
            <v>Ramvik</v>
          </cell>
        </row>
        <row r="8847">
          <cell r="A8847" t="str">
            <v>Rana</v>
          </cell>
        </row>
        <row r="8848">
          <cell r="A8848" t="str">
            <v>Ranai</v>
          </cell>
        </row>
        <row r="8849">
          <cell r="A8849" t="str">
            <v>Rancho Bernardo</v>
          </cell>
        </row>
        <row r="8850">
          <cell r="A8850" t="str">
            <v>Randaberg</v>
          </cell>
        </row>
        <row r="8851">
          <cell r="A8851" t="str">
            <v>Randers</v>
          </cell>
        </row>
        <row r="8852">
          <cell r="A8852" t="str">
            <v>Rang Dong</v>
          </cell>
        </row>
        <row r="8853">
          <cell r="A8853" t="str">
            <v>Rang-du-Fliers</v>
          </cell>
        </row>
        <row r="8854">
          <cell r="A8854" t="str">
            <v>Ranghat Bay</v>
          </cell>
        </row>
        <row r="8855">
          <cell r="A8855" t="str">
            <v>Ranong</v>
          </cell>
        </row>
        <row r="8856">
          <cell r="A8856" t="str">
            <v>Ranpar</v>
          </cell>
        </row>
        <row r="8857">
          <cell r="A8857" t="str">
            <v>Ranshofen</v>
          </cell>
        </row>
        <row r="8858">
          <cell r="A8858" t="str">
            <v>Rao Qua</v>
          </cell>
        </row>
        <row r="8859">
          <cell r="A8859" t="str">
            <v>Raohe</v>
          </cell>
        </row>
        <row r="8860">
          <cell r="A8860" t="str">
            <v>Raoping</v>
          </cell>
        </row>
        <row r="8861">
          <cell r="A8861" t="str">
            <v>Rapallo</v>
          </cell>
        </row>
        <row r="8862">
          <cell r="A8862" t="str">
            <v>Rapid Bay</v>
          </cell>
        </row>
        <row r="8863">
          <cell r="A8863" t="str">
            <v>Rapidan</v>
          </cell>
        </row>
        <row r="8864">
          <cell r="A8864" t="str">
            <v>Rapness, Westray</v>
          </cell>
        </row>
        <row r="8865">
          <cell r="A8865" t="str">
            <v>Raron</v>
          </cell>
        </row>
        <row r="8866">
          <cell r="A8866" t="str">
            <v>Rarotonga</v>
          </cell>
        </row>
        <row r="8867">
          <cell r="A8867" t="str">
            <v>Ras Al Kalib</v>
          </cell>
        </row>
        <row r="8868">
          <cell r="A8868" t="str">
            <v>Ras al Khafji</v>
          </cell>
        </row>
        <row r="8869">
          <cell r="A8869" t="str">
            <v>Ras al Khaimah</v>
          </cell>
        </row>
        <row r="8870">
          <cell r="A8870" t="str">
            <v>Ras al Mishab</v>
          </cell>
        </row>
        <row r="8871">
          <cell r="A8871" t="str">
            <v>Ras Bahrgan</v>
          </cell>
        </row>
        <row r="8872">
          <cell r="A8872" t="str">
            <v>Ras Gharib</v>
          </cell>
        </row>
        <row r="8873">
          <cell r="A8873" t="str">
            <v>Ras Isa Terminal</v>
          </cell>
        </row>
        <row r="8874">
          <cell r="A8874" t="str">
            <v>Ras Laffan</v>
          </cell>
        </row>
        <row r="8875">
          <cell r="A8875" t="str">
            <v>Ras Lanuf</v>
          </cell>
        </row>
        <row r="8876">
          <cell r="A8876" t="str">
            <v>Ras Shukheir</v>
          </cell>
        </row>
        <row r="8877">
          <cell r="A8877" t="str">
            <v>Ras Tanura</v>
          </cell>
        </row>
        <row r="8878">
          <cell r="A8878" t="str">
            <v>Rasa</v>
          </cell>
        </row>
        <row r="8879">
          <cell r="A8879" t="str">
            <v>Rashid</v>
          </cell>
        </row>
        <row r="8880">
          <cell r="A8880" t="str">
            <v>Rathmullan</v>
          </cell>
        </row>
        <row r="8881">
          <cell r="A8881" t="str">
            <v>Ratnagiri</v>
          </cell>
        </row>
        <row r="8882">
          <cell r="A8882" t="str">
            <v>Raubergvika</v>
          </cell>
        </row>
        <row r="8883">
          <cell r="A8883" t="str">
            <v>Rauco</v>
          </cell>
        </row>
        <row r="8884">
          <cell r="A8884" t="str">
            <v>Raufarhofn</v>
          </cell>
        </row>
        <row r="8885">
          <cell r="A8885" t="str">
            <v>Rauma</v>
          </cell>
        </row>
        <row r="8886">
          <cell r="A8886" t="str">
            <v>Rauma (Raumo)</v>
          </cell>
        </row>
        <row r="8887">
          <cell r="A8887" t="str">
            <v>Raumo (Rauma)</v>
          </cell>
        </row>
        <row r="8888">
          <cell r="A8888" t="str">
            <v>Rausand</v>
          </cell>
        </row>
        <row r="8889">
          <cell r="A8889" t="str">
            <v>Rausu</v>
          </cell>
        </row>
        <row r="8890">
          <cell r="A8890" t="str">
            <v>Rautaruukki/Raahe</v>
          </cell>
        </row>
        <row r="8891">
          <cell r="A8891" t="str">
            <v>Ravels</v>
          </cell>
        </row>
        <row r="8892">
          <cell r="A8892" t="str">
            <v>Ravena</v>
          </cell>
        </row>
        <row r="8893">
          <cell r="A8893" t="str">
            <v>Ravenna</v>
          </cell>
        </row>
        <row r="8894">
          <cell r="A8894" t="str">
            <v>Ravensbourne</v>
          </cell>
        </row>
        <row r="8895">
          <cell r="A8895" t="str">
            <v>Rawson</v>
          </cell>
        </row>
        <row r="8896">
          <cell r="A8896" t="str">
            <v>Raymond</v>
          </cell>
        </row>
        <row r="8897">
          <cell r="A8897" t="str">
            <v>Raysut</v>
          </cell>
        </row>
        <row r="8898">
          <cell r="A8898" t="str">
            <v>Raytown</v>
          </cell>
        </row>
        <row r="8899">
          <cell r="A8899" t="str">
            <v>Reading</v>
          </cell>
        </row>
        <row r="8900">
          <cell r="A8900" t="str">
            <v>Real/Siain</v>
          </cell>
        </row>
        <row r="8901">
          <cell r="A8901" t="str">
            <v>Reaumont</v>
          </cell>
        </row>
        <row r="8902">
          <cell r="A8902" t="str">
            <v>Reay</v>
          </cell>
        </row>
        <row r="8903">
          <cell r="A8903" t="str">
            <v>Rebaix</v>
          </cell>
        </row>
        <row r="8904">
          <cell r="A8904" t="str">
            <v>Recco</v>
          </cell>
        </row>
        <row r="8905">
          <cell r="A8905" t="str">
            <v>Rech</v>
          </cell>
        </row>
        <row r="8906">
          <cell r="A8906" t="str">
            <v>Rechlin</v>
          </cell>
        </row>
        <row r="8907">
          <cell r="A8907" t="str">
            <v>Rechytsa</v>
          </cell>
        </row>
        <row r="8908">
          <cell r="A8908" t="str">
            <v>Recife</v>
          </cell>
        </row>
        <row r="8909">
          <cell r="A8909" t="str">
            <v>Recke</v>
          </cell>
        </row>
        <row r="8910">
          <cell r="A8910" t="str">
            <v>Red Hill</v>
          </cell>
        </row>
        <row r="8911">
          <cell r="A8911" t="str">
            <v>Red Oak</v>
          </cell>
        </row>
        <row r="8912">
          <cell r="A8912" t="str">
            <v>Redcar</v>
          </cell>
        </row>
        <row r="8913">
          <cell r="A8913" t="str">
            <v>Redcliff Bay</v>
          </cell>
        </row>
        <row r="8914">
          <cell r="A8914" t="str">
            <v>Redi</v>
          </cell>
        </row>
        <row r="8915">
          <cell r="A8915" t="str">
            <v>Redon</v>
          </cell>
        </row>
        <row r="8916">
          <cell r="A8916" t="str">
            <v>Redwood City</v>
          </cell>
        </row>
        <row r="8917">
          <cell r="A8917" t="str">
            <v>Reepsholt</v>
          </cell>
        </row>
        <row r="8918">
          <cell r="A8918" t="str">
            <v>Regensburg</v>
          </cell>
        </row>
        <row r="8919">
          <cell r="A8919" t="str">
            <v>Reggio Calabria</v>
          </cell>
        </row>
        <row r="8920">
          <cell r="A8920" t="str">
            <v>Regnie-Durette</v>
          </cell>
        </row>
        <row r="8921">
          <cell r="A8921" t="str">
            <v>Reguisheim</v>
          </cell>
        </row>
        <row r="8922">
          <cell r="A8922" t="str">
            <v>Reichenbach</v>
          </cell>
        </row>
        <row r="8923">
          <cell r="A8923" t="str">
            <v>Reichenbach an der Fils</v>
          </cell>
        </row>
        <row r="8924">
          <cell r="A8924" t="str">
            <v>Reichstett</v>
          </cell>
        </row>
        <row r="8925">
          <cell r="A8925" t="str">
            <v>Reihoku</v>
          </cell>
        </row>
        <row r="8926">
          <cell r="A8926" t="str">
            <v>Reimerswaal</v>
          </cell>
        </row>
        <row r="8927">
          <cell r="A8927" t="str">
            <v>Reims</v>
          </cell>
        </row>
        <row r="8928">
          <cell r="A8928" t="str">
            <v>Rejang, Sarawak</v>
          </cell>
        </row>
        <row r="8929">
          <cell r="A8929" t="str">
            <v>Rekefjord</v>
          </cell>
        </row>
        <row r="8930">
          <cell r="A8930" t="str">
            <v>Rekkem</v>
          </cell>
        </row>
        <row r="8931">
          <cell r="A8931" t="str">
            <v>Remagen</v>
          </cell>
        </row>
        <row r="8932">
          <cell r="A8932" t="str">
            <v>Rendsburg</v>
          </cell>
        </row>
        <row r="8933">
          <cell r="A8933" t="str">
            <v>Renfrew</v>
          </cell>
        </row>
        <row r="8934">
          <cell r="A8934" t="str">
            <v>Rengat, Sumatra</v>
          </cell>
        </row>
        <row r="8935">
          <cell r="A8935" t="str">
            <v>Reni</v>
          </cell>
        </row>
        <row r="8936">
          <cell r="A8936" t="str">
            <v>Reninge</v>
          </cell>
        </row>
        <row r="8937">
          <cell r="A8937" t="str">
            <v>Rennesoy</v>
          </cell>
        </row>
        <row r="8938">
          <cell r="A8938" t="str">
            <v>Renory</v>
          </cell>
        </row>
        <row r="8939">
          <cell r="A8939" t="str">
            <v>Renteria</v>
          </cell>
        </row>
        <row r="8940">
          <cell r="A8940" t="str">
            <v>Resende</v>
          </cell>
        </row>
        <row r="8941">
          <cell r="A8941" t="str">
            <v>Resolute Bay</v>
          </cell>
        </row>
        <row r="8942">
          <cell r="A8942" t="str">
            <v>Rethem</v>
          </cell>
        </row>
        <row r="8943">
          <cell r="A8943" t="str">
            <v>Rethymnon</v>
          </cell>
        </row>
        <row r="8944">
          <cell r="A8944" t="str">
            <v>Retie</v>
          </cell>
        </row>
        <row r="8945">
          <cell r="A8945" t="str">
            <v>Reunion</v>
          </cell>
        </row>
        <row r="8946">
          <cell r="A8946" t="str">
            <v>Revdanda</v>
          </cell>
        </row>
        <row r="8947">
          <cell r="A8947" t="str">
            <v>Revesby</v>
          </cell>
        </row>
        <row r="8948">
          <cell r="A8948" t="str">
            <v>Revithoussa</v>
          </cell>
        </row>
        <row r="8949">
          <cell r="A8949" t="str">
            <v>Rexford</v>
          </cell>
        </row>
        <row r="8950">
          <cell r="A8950" t="str">
            <v>Reydarfjordur</v>
          </cell>
        </row>
        <row r="8951">
          <cell r="A8951" t="str">
            <v>Reykholar</v>
          </cell>
        </row>
        <row r="8952">
          <cell r="A8952" t="str">
            <v>Reykjavik</v>
          </cell>
        </row>
        <row r="8953">
          <cell r="A8953" t="str">
            <v>Reynoldsville</v>
          </cell>
        </row>
        <row r="8954">
          <cell r="A8954" t="str">
            <v>Rheinberg</v>
          </cell>
        </row>
        <row r="8955">
          <cell r="A8955" t="str">
            <v>Rheinbrohl</v>
          </cell>
        </row>
        <row r="8956">
          <cell r="A8956" t="str">
            <v>Rheine</v>
          </cell>
        </row>
        <row r="8957">
          <cell r="A8957" t="str">
            <v>Rhinebeck</v>
          </cell>
        </row>
        <row r="8958">
          <cell r="A8958" t="str">
            <v>Rhodes (AURDS)</v>
          </cell>
        </row>
        <row r="8959">
          <cell r="A8959" t="str">
            <v>Rhodes (GRRHO)</v>
          </cell>
        </row>
        <row r="8960">
          <cell r="A8960" t="str">
            <v>Rhos-on-Sea</v>
          </cell>
        </row>
        <row r="8961">
          <cell r="A8961" t="str">
            <v>Rhu</v>
          </cell>
        </row>
        <row r="8962">
          <cell r="A8962" t="str">
            <v>Rhubodach, Isle of Bute</v>
          </cell>
        </row>
        <row r="8963">
          <cell r="A8963" t="str">
            <v>Rhyl</v>
          </cell>
        </row>
        <row r="8964">
          <cell r="A8964" t="str">
            <v>Ribadeo</v>
          </cell>
        </row>
        <row r="8965">
          <cell r="A8965" t="str">
            <v>Ribadesella</v>
          </cell>
        </row>
        <row r="8966">
          <cell r="A8966" t="str">
            <v>Ribaute-les-Tavernes</v>
          </cell>
        </row>
        <row r="8967">
          <cell r="A8967" t="str">
            <v>Riberalta</v>
          </cell>
        </row>
        <row r="8968">
          <cell r="A8968" t="str">
            <v>Riccione</v>
          </cell>
        </row>
        <row r="8969">
          <cell r="A8969" t="str">
            <v>Richards Bay</v>
          </cell>
        </row>
        <row r="8970">
          <cell r="A8970" t="str">
            <v>Richborough</v>
          </cell>
        </row>
        <row r="8971">
          <cell r="A8971" t="str">
            <v>Richelle</v>
          </cell>
        </row>
        <row r="8972">
          <cell r="A8972" t="str">
            <v>Richmond (USRCH)</v>
          </cell>
        </row>
        <row r="8973">
          <cell r="A8973" t="str">
            <v>Richmond (AURCM)</v>
          </cell>
        </row>
        <row r="8974">
          <cell r="A8974" t="str">
            <v>Rickreall</v>
          </cell>
        </row>
        <row r="8975">
          <cell r="A8975" t="str">
            <v>Ridham Dock</v>
          </cell>
        </row>
        <row r="8976">
          <cell r="A8976" t="str">
            <v>Ried</v>
          </cell>
        </row>
        <row r="8977">
          <cell r="A8977" t="str">
            <v>Riedlhutte</v>
          </cell>
        </row>
        <row r="8978">
          <cell r="A8978" t="str">
            <v>Rieme</v>
          </cell>
        </row>
        <row r="8979">
          <cell r="A8979" t="str">
            <v>Rieneck</v>
          </cell>
        </row>
        <row r="8980">
          <cell r="A8980" t="str">
            <v>Riesenbeck</v>
          </cell>
        </row>
        <row r="8981">
          <cell r="A8981" t="str">
            <v>Rif-Hellisandur</v>
          </cell>
        </row>
        <row r="8982">
          <cell r="A8982" t="str">
            <v>Riga</v>
          </cell>
        </row>
        <row r="8983">
          <cell r="A8983" t="str">
            <v>Rignano sull'Arno</v>
          </cell>
        </row>
        <row r="8984">
          <cell r="A8984" t="str">
            <v>Rijeka</v>
          </cell>
        </row>
        <row r="8985">
          <cell r="A8985" t="str">
            <v>Rijeka Susak</v>
          </cell>
        </row>
        <row r="8986">
          <cell r="A8986" t="str">
            <v>Rijiju</v>
          </cell>
        </row>
        <row r="8987">
          <cell r="A8987" t="str">
            <v>Rijkevorsel</v>
          </cell>
        </row>
        <row r="8988">
          <cell r="A8988" t="str">
            <v>Rijs</v>
          </cell>
        </row>
        <row r="8989">
          <cell r="A8989" t="str">
            <v>Rijsenhout</v>
          </cell>
        </row>
        <row r="8990">
          <cell r="A8990" t="str">
            <v>Rilland</v>
          </cell>
        </row>
        <row r="8991">
          <cell r="A8991" t="str">
            <v>Rimer</v>
          </cell>
        </row>
        <row r="8992">
          <cell r="A8992" t="str">
            <v>Rimito (Rymattyla)</v>
          </cell>
        </row>
        <row r="8993">
          <cell r="A8993" t="str">
            <v>Rimouski</v>
          </cell>
        </row>
        <row r="8994">
          <cell r="A8994" t="str">
            <v>Ringaskiddy</v>
          </cell>
        </row>
        <row r="8995">
          <cell r="A8995" t="str">
            <v>Ringgi Cove, Kolombangara</v>
          </cell>
        </row>
        <row r="8996">
          <cell r="A8996" t="str">
            <v>Ringle</v>
          </cell>
        </row>
        <row r="8997">
          <cell r="A8997" t="str">
            <v>Rio</v>
          </cell>
        </row>
        <row r="8998">
          <cell r="A8998" t="str">
            <v>Rio Bueno</v>
          </cell>
        </row>
        <row r="8999">
          <cell r="A8999" t="str">
            <v>Rio Cuarto</v>
          </cell>
        </row>
        <row r="9000">
          <cell r="A9000" t="str">
            <v>Rio de Janeiro</v>
          </cell>
        </row>
        <row r="9001">
          <cell r="A9001" t="str">
            <v>Rio Frio</v>
          </cell>
        </row>
        <row r="9002">
          <cell r="A9002" t="str">
            <v>Rio Gallegos</v>
          </cell>
        </row>
        <row r="9003">
          <cell r="A9003" t="str">
            <v>Rio Grande (PAGDE)</v>
          </cell>
        </row>
        <row r="9004">
          <cell r="A9004" t="str">
            <v>Rio Grande (ARRGA)</v>
          </cell>
        </row>
        <row r="9005">
          <cell r="A9005" t="str">
            <v>Rio Grande (BRRIG)</v>
          </cell>
        </row>
        <row r="9006">
          <cell r="A9006" t="str">
            <v>Rio Haina</v>
          </cell>
        </row>
        <row r="9007">
          <cell r="A9007" t="str">
            <v>Rio Marina</v>
          </cell>
        </row>
        <row r="9008">
          <cell r="A9008" t="str">
            <v>Riohacha</v>
          </cell>
        </row>
        <row r="9009">
          <cell r="A9009" t="str">
            <v>Ripoll</v>
          </cell>
        </row>
        <row r="9010">
          <cell r="A9010" t="str">
            <v>Risan (Risano)</v>
          </cell>
        </row>
        <row r="9011">
          <cell r="A9011" t="str">
            <v>Risdon</v>
          </cell>
        </row>
        <row r="9012">
          <cell r="A9012" t="str">
            <v>Risor</v>
          </cell>
        </row>
        <row r="9013">
          <cell r="A9013" t="str">
            <v>Rissa</v>
          </cell>
        </row>
        <row r="9014">
          <cell r="A9014" t="str">
            <v>Ristiina</v>
          </cell>
        </row>
        <row r="9015">
          <cell r="A9015" t="str">
            <v>Riva Trigoso</v>
          </cell>
        </row>
        <row r="9016">
          <cell r="A9016" t="str">
            <v>Rivarolo Mantovano</v>
          </cell>
        </row>
        <row r="9017">
          <cell r="A9017" t="str">
            <v>Rivecourt</v>
          </cell>
        </row>
        <row r="9018">
          <cell r="A9018" t="str">
            <v>River Cess</v>
          </cell>
        </row>
        <row r="9019">
          <cell r="A9019" t="str">
            <v>River Moy</v>
          </cell>
        </row>
        <row r="9020">
          <cell r="A9020" t="str">
            <v>Riverbank</v>
          </cell>
        </row>
        <row r="9021">
          <cell r="A9021" t="str">
            <v>Rivergate</v>
          </cell>
        </row>
        <row r="9022">
          <cell r="A9022" t="str">
            <v>Riverside (USVRD)</v>
          </cell>
        </row>
        <row r="9023">
          <cell r="A9023" t="str">
            <v>Riverside (USVSE)</v>
          </cell>
        </row>
        <row r="9024">
          <cell r="A9024" t="str">
            <v>Riviere</v>
          </cell>
        </row>
        <row r="9025">
          <cell r="A9025" t="str">
            <v>Riviere-du-Loup</v>
          </cell>
        </row>
        <row r="9026">
          <cell r="A9026" t="str">
            <v>Riwon</v>
          </cell>
        </row>
        <row r="9027">
          <cell r="A9027" t="str">
            <v>Rize</v>
          </cell>
        </row>
        <row r="9028">
          <cell r="A9028" t="str">
            <v>Rizhao</v>
          </cell>
        </row>
        <row r="9029">
          <cell r="A9029" t="str">
            <v>Road Town, Tortola</v>
          </cell>
        </row>
        <row r="9030">
          <cell r="A9030" t="str">
            <v>Roan</v>
          </cell>
        </row>
        <row r="9031">
          <cell r="A9031" t="str">
            <v>Roatan</v>
          </cell>
        </row>
        <row r="9032">
          <cell r="A9032" t="str">
            <v>Robbenoord</v>
          </cell>
        </row>
        <row r="9033">
          <cell r="A9033" t="str">
            <v>Robertsonville</v>
          </cell>
        </row>
        <row r="9034">
          <cell r="A9034" t="str">
            <v>Robertsport</v>
          </cell>
        </row>
        <row r="9035">
          <cell r="A9035" t="str">
            <v>Robinson River</v>
          </cell>
        </row>
        <row r="9036">
          <cell r="A9036" t="str">
            <v>Rocca Canavese</v>
          </cell>
        </row>
        <row r="9037">
          <cell r="A9037" t="str">
            <v>Roccella Ionica</v>
          </cell>
        </row>
        <row r="9038">
          <cell r="A9038" t="str">
            <v>Rochefort</v>
          </cell>
        </row>
        <row r="9039">
          <cell r="A9039" t="str">
            <v>Rochester (GBRCS)</v>
          </cell>
        </row>
        <row r="9040">
          <cell r="A9040" t="str">
            <v>Rochester (USROC)</v>
          </cell>
        </row>
        <row r="9041">
          <cell r="A9041" t="str">
            <v>Rochford</v>
          </cell>
        </row>
        <row r="9042">
          <cell r="A9042" t="str">
            <v>Rock Sound</v>
          </cell>
        </row>
        <row r="9043">
          <cell r="A9043" t="str">
            <v>Rock Tavern</v>
          </cell>
        </row>
        <row r="9044">
          <cell r="A9044" t="str">
            <v>Rockhampton</v>
          </cell>
        </row>
        <row r="9045">
          <cell r="A9045" t="str">
            <v>Rockland</v>
          </cell>
        </row>
        <row r="9046">
          <cell r="A9046" t="str">
            <v>Rockport</v>
          </cell>
        </row>
        <row r="9047">
          <cell r="A9047" t="str">
            <v>Rocky Point (AURYP)</v>
          </cell>
        </row>
        <row r="9048">
          <cell r="A9048" t="str">
            <v>Rocky Point (JMROP)</v>
          </cell>
        </row>
        <row r="9049">
          <cell r="A9049" t="str">
            <v>Rocky River</v>
          </cell>
        </row>
        <row r="9050">
          <cell r="A9050" t="str">
            <v>Rodange</v>
          </cell>
        </row>
        <row r="9051">
          <cell r="A9051" t="str">
            <v>Rodby (Fagehavn)</v>
          </cell>
        </row>
        <row r="9052">
          <cell r="A9052" t="str">
            <v>Rodbyhavn</v>
          </cell>
        </row>
        <row r="9053">
          <cell r="A9053" t="str">
            <v>Roddickton</v>
          </cell>
        </row>
        <row r="9054">
          <cell r="A9054" t="str">
            <v>Rodekro</v>
          </cell>
        </row>
        <row r="9055">
          <cell r="A9055" t="str">
            <v>Rodi Garganico</v>
          </cell>
        </row>
        <row r="9056">
          <cell r="A9056" t="str">
            <v>Rodoy</v>
          </cell>
        </row>
        <row r="9057">
          <cell r="A9057" t="str">
            <v>Roebourne</v>
          </cell>
        </row>
        <row r="9058">
          <cell r="A9058" t="str">
            <v>Roesbrugge</v>
          </cell>
        </row>
        <row r="9059">
          <cell r="A9059" t="str">
            <v>Roesbrugge-Haringe</v>
          </cell>
        </row>
        <row r="9060">
          <cell r="A9060" t="str">
            <v>Roeselare</v>
          </cell>
        </row>
        <row r="9061">
          <cell r="A9061" t="str">
            <v>Rogac</v>
          </cell>
        </row>
        <row r="9062">
          <cell r="A9062" t="str">
            <v>Rogers</v>
          </cell>
        </row>
        <row r="9063">
          <cell r="A9063" t="str">
            <v>Rogers City</v>
          </cell>
        </row>
        <row r="9064">
          <cell r="A9064" t="str">
            <v>Rogers Haven</v>
          </cell>
        </row>
        <row r="9065">
          <cell r="A9065" t="str">
            <v>Rognan</v>
          </cell>
        </row>
        <row r="9066">
          <cell r="A9066" t="str">
            <v>Rogoznica</v>
          </cell>
        </row>
        <row r="9067">
          <cell r="A9067" t="str">
            <v>Rohukula</v>
          </cell>
        </row>
        <row r="9068">
          <cell r="A9068" t="str">
            <v>Rohuneeme</v>
          </cell>
        </row>
        <row r="9069">
          <cell r="A9069" t="str">
            <v>Rokko Island</v>
          </cell>
        </row>
        <row r="9070">
          <cell r="A9070" t="str">
            <v>Rolvsoy</v>
          </cell>
        </row>
        <row r="9071">
          <cell r="A9071" t="str">
            <v>Roma</v>
          </cell>
        </row>
        <row r="9072">
          <cell r="A9072" t="str">
            <v>Romagnano Sesia</v>
          </cell>
        </row>
        <row r="9073">
          <cell r="A9073" t="str">
            <v>Romanshorn</v>
          </cell>
        </row>
        <row r="9074">
          <cell r="A9074" t="str">
            <v>Romblon</v>
          </cell>
        </row>
        <row r="9075">
          <cell r="A9075" t="str">
            <v>Romoland</v>
          </cell>
        </row>
        <row r="9076">
          <cell r="A9076" t="str">
            <v>Roncq</v>
          </cell>
        </row>
        <row r="9077">
          <cell r="A9077" t="str">
            <v>Ronden</v>
          </cell>
        </row>
        <row r="9078">
          <cell r="A9078" t="str">
            <v>Ronehamn</v>
          </cell>
        </row>
        <row r="9079">
          <cell r="A9079" t="str">
            <v>Rongqi</v>
          </cell>
        </row>
        <row r="9080">
          <cell r="A9080" t="str">
            <v>Ronnang</v>
          </cell>
        </row>
        <row r="9081">
          <cell r="A9081" t="str">
            <v>Ronne</v>
          </cell>
        </row>
        <row r="9082">
          <cell r="A9082" t="str">
            <v>Ronneby</v>
          </cell>
        </row>
        <row r="9083">
          <cell r="A9083" t="str">
            <v>Ronnebyhamn</v>
          </cell>
        </row>
        <row r="9084">
          <cell r="A9084" t="str">
            <v>Ronnskar</v>
          </cell>
        </row>
        <row r="9085">
          <cell r="A9085" t="str">
            <v>Ronnskarsverken</v>
          </cell>
        </row>
        <row r="9086">
          <cell r="A9086" t="str">
            <v>Ronquieres</v>
          </cell>
        </row>
        <row r="9087">
          <cell r="A9087" t="str">
            <v>Roomassaare</v>
          </cell>
        </row>
        <row r="9088">
          <cell r="A9088" t="str">
            <v>Roosevelt</v>
          </cell>
        </row>
        <row r="9089">
          <cell r="A9089" t="str">
            <v>Roosteren</v>
          </cell>
        </row>
        <row r="9090">
          <cell r="A9090" t="str">
            <v>Roquebrune-Cap-Martin</v>
          </cell>
        </row>
        <row r="9091">
          <cell r="A9091" t="str">
            <v>Roques</v>
          </cell>
        </row>
        <row r="9092">
          <cell r="A9092" t="str">
            <v>Rorvig</v>
          </cell>
        </row>
        <row r="9093">
          <cell r="A9093" t="str">
            <v>Rorvik</v>
          </cell>
        </row>
        <row r="9094">
          <cell r="A9094" t="str">
            <v>Rosario</v>
          </cell>
        </row>
        <row r="9095">
          <cell r="A9095" t="str">
            <v>Rosario de la Frontera</v>
          </cell>
        </row>
        <row r="9096">
          <cell r="A9096" t="str">
            <v>Rosarito Terminal</v>
          </cell>
        </row>
        <row r="9097">
          <cell r="A9097" t="str">
            <v>Rosas</v>
          </cell>
        </row>
        <row r="9098">
          <cell r="A9098" t="str">
            <v>Roscoff</v>
          </cell>
        </row>
        <row r="9099">
          <cell r="A9099" t="str">
            <v>Roseau</v>
          </cell>
        </row>
        <row r="9100">
          <cell r="A9100" t="str">
            <v>Rosehearty</v>
          </cell>
        </row>
        <row r="9101">
          <cell r="A9101" t="str">
            <v>Roselies</v>
          </cell>
        </row>
        <row r="9102">
          <cell r="A9102" t="str">
            <v>Rosenberg</v>
          </cell>
        </row>
        <row r="9103">
          <cell r="A9103" t="str">
            <v>Rosenheim</v>
          </cell>
        </row>
        <row r="9104">
          <cell r="A9104" t="str">
            <v>Rosiclare</v>
          </cell>
        </row>
        <row r="9105">
          <cell r="A9105" t="str">
            <v>Rosieres-aux-Salines</v>
          </cell>
        </row>
        <row r="9106">
          <cell r="A9106" t="str">
            <v>Roskilde</v>
          </cell>
        </row>
        <row r="9107">
          <cell r="A9107" t="str">
            <v>Rosneath</v>
          </cell>
        </row>
        <row r="9108">
          <cell r="A9108" t="str">
            <v>Rossaveel</v>
          </cell>
        </row>
        <row r="9109">
          <cell r="A9109" t="str">
            <v>Rosslare</v>
          </cell>
        </row>
        <row r="9110">
          <cell r="A9110" t="str">
            <v>Rosslare Harbour</v>
          </cell>
        </row>
        <row r="9111">
          <cell r="A9111" t="str">
            <v>Rosso</v>
          </cell>
        </row>
        <row r="9112">
          <cell r="A9112" t="str">
            <v>Rossport</v>
          </cell>
        </row>
        <row r="9113">
          <cell r="A9113" t="str">
            <v>Rost</v>
          </cell>
        </row>
        <row r="9114">
          <cell r="A9114" t="str">
            <v>Rostock</v>
          </cell>
        </row>
        <row r="9115">
          <cell r="A9115" t="str">
            <v>Rostov</v>
          </cell>
        </row>
        <row r="9116">
          <cell r="A9116" t="str">
            <v>Rosyth</v>
          </cell>
        </row>
        <row r="9117">
          <cell r="A9117" t="str">
            <v>Rot an der Rot</v>
          </cell>
        </row>
        <row r="9118">
          <cell r="A9118" t="str">
            <v>Rota</v>
          </cell>
        </row>
        <row r="9119">
          <cell r="A9119" t="str">
            <v>Rotenburg an der Fulda</v>
          </cell>
        </row>
        <row r="9120">
          <cell r="A9120" t="str">
            <v>Rothera</v>
          </cell>
        </row>
        <row r="9121">
          <cell r="A9121" t="str">
            <v>Rotherham</v>
          </cell>
        </row>
        <row r="9122">
          <cell r="A9122" t="str">
            <v>Rothesay, Isle of Bute</v>
          </cell>
        </row>
        <row r="9123">
          <cell r="A9123" t="str">
            <v>Rotterdam</v>
          </cell>
        </row>
        <row r="9124">
          <cell r="A9124" t="str">
            <v>Rottnest Island</v>
          </cell>
        </row>
        <row r="9125">
          <cell r="A9125" t="str">
            <v>Rotuma</v>
          </cell>
        </row>
        <row r="9126">
          <cell r="A9126" t="str">
            <v>Rouad</v>
          </cell>
        </row>
        <row r="9127">
          <cell r="A9127" t="str">
            <v>Roubaix</v>
          </cell>
        </row>
        <row r="9128">
          <cell r="A9128" t="str">
            <v>Roucourt</v>
          </cell>
        </row>
        <row r="9129">
          <cell r="A9129" t="str">
            <v>Rouen</v>
          </cell>
        </row>
        <row r="9130">
          <cell r="A9130" t="str">
            <v>Rousay</v>
          </cell>
        </row>
        <row r="9131">
          <cell r="A9131" t="str">
            <v>Roux</v>
          </cell>
        </row>
        <row r="9132">
          <cell r="A9132" t="str">
            <v>Rovaniemi</v>
          </cell>
        </row>
        <row r="9133">
          <cell r="A9133" t="str">
            <v>Rovinj</v>
          </cell>
        </row>
        <row r="9134">
          <cell r="A9134" t="str">
            <v>Rowhedge</v>
          </cell>
        </row>
        <row r="9135">
          <cell r="A9135" t="str">
            <v>Rowlett</v>
          </cell>
        </row>
        <row r="9136">
          <cell r="A9136" t="str">
            <v>Roxas/Puerto Princesa</v>
          </cell>
        </row>
        <row r="9137">
          <cell r="A9137" t="str">
            <v>Royan</v>
          </cell>
        </row>
        <row r="9138">
          <cell r="A9138" t="str">
            <v>Rozenburg</v>
          </cell>
        </row>
        <row r="9139">
          <cell r="A9139" t="str">
            <v>Rubbestadneset</v>
          </cell>
        </row>
        <row r="9140">
          <cell r="A9140" t="str">
            <v>Rudesheim</v>
          </cell>
        </row>
        <row r="9141">
          <cell r="A9141" t="str">
            <v>Rudkobing</v>
          </cell>
        </row>
        <row r="9142">
          <cell r="A9142" t="str">
            <v>Rudnaya Pristan</v>
          </cell>
        </row>
        <row r="9143">
          <cell r="A9143" t="str">
            <v>Rudow</v>
          </cell>
        </row>
        <row r="9144">
          <cell r="A9144" t="str">
            <v>Rueda</v>
          </cell>
        </row>
        <row r="9145">
          <cell r="A9145" t="str">
            <v>Ruffin</v>
          </cell>
        </row>
        <row r="9146">
          <cell r="A9146" t="str">
            <v>Ruhstorf an der Rott</v>
          </cell>
        </row>
        <row r="9147">
          <cell r="A9147" t="str">
            <v>Ruien</v>
          </cell>
        </row>
        <row r="9148">
          <cell r="A9148" t="str">
            <v>Ruisbroek (BERUI)</v>
          </cell>
        </row>
        <row r="9149">
          <cell r="A9149" t="str">
            <v>Ruisbroek (BESVG)</v>
          </cell>
        </row>
        <row r="9150">
          <cell r="A9150" t="str">
            <v>Rumoi</v>
          </cell>
        </row>
        <row r="9151">
          <cell r="A9151" t="str">
            <v>Rumst</v>
          </cell>
        </row>
        <row r="9152">
          <cell r="A9152" t="str">
            <v>Runavik</v>
          </cell>
        </row>
        <row r="9153">
          <cell r="A9153" t="str">
            <v>Runcorn</v>
          </cell>
        </row>
        <row r="9154">
          <cell r="A9154" t="str">
            <v>Rundvik</v>
          </cell>
        </row>
        <row r="9155">
          <cell r="A9155" t="str">
            <v>Rungis</v>
          </cell>
        </row>
        <row r="9156">
          <cell r="A9156" t="str">
            <v>Runnemede</v>
          </cell>
        </row>
        <row r="9157">
          <cell r="A9157" t="str">
            <v>Runthe</v>
          </cell>
        </row>
        <row r="9158">
          <cell r="A9158" t="str">
            <v>Ruotsinpyhtaa (Stromfors)</v>
          </cell>
        </row>
        <row r="9159">
          <cell r="A9159" t="str">
            <v>Ruovesi</v>
          </cell>
        </row>
        <row r="9160">
          <cell r="A9160" t="str">
            <v>Rupelmonde</v>
          </cell>
        </row>
        <row r="9161">
          <cell r="A9161" t="str">
            <v>Rupert Inlet</v>
          </cell>
        </row>
        <row r="9162">
          <cell r="A9162" t="str">
            <v>Rurrenabaque</v>
          </cell>
        </row>
        <row r="9163">
          <cell r="A9163" t="str">
            <v>Rusbend</v>
          </cell>
        </row>
        <row r="9164">
          <cell r="A9164" t="str">
            <v>Ruse</v>
          </cell>
        </row>
        <row r="9165">
          <cell r="A9165" t="str">
            <v>Rushbrooke</v>
          </cell>
        </row>
        <row r="9166">
          <cell r="A9166" t="str">
            <v>Ruskin</v>
          </cell>
        </row>
        <row r="9167">
          <cell r="A9167" t="str">
            <v>Russel</v>
          </cell>
        </row>
        <row r="9168">
          <cell r="A9168" t="str">
            <v>Russel Island</v>
          </cell>
        </row>
        <row r="9169">
          <cell r="A9169" t="str">
            <v>Russelsheim</v>
          </cell>
        </row>
        <row r="9170">
          <cell r="A9170" t="str">
            <v>Rustenburg</v>
          </cell>
        </row>
        <row r="9171">
          <cell r="A9171" t="str">
            <v>Rutten</v>
          </cell>
        </row>
        <row r="9172">
          <cell r="A9172" t="str">
            <v>Rybinsk</v>
          </cell>
        </row>
        <row r="9173">
          <cell r="A9173" t="str">
            <v>Ryde</v>
          </cell>
        </row>
        <row r="9174">
          <cell r="A9174" t="str">
            <v>Rye (GBRYE)</v>
          </cell>
        </row>
        <row r="9175">
          <cell r="A9175" t="str">
            <v>Rye (USZRY)</v>
          </cell>
        </row>
        <row r="9176">
          <cell r="A9176" t="str">
            <v>Rygge</v>
          </cell>
        </row>
        <row r="9177">
          <cell r="A9177" t="str">
            <v>Rymattyla (Rimito)</v>
          </cell>
        </row>
        <row r="9178">
          <cell r="A9178" t="str">
            <v>Ryohshida</v>
          </cell>
        </row>
        <row r="9179">
          <cell r="A9179" t="str">
            <v>Ryotsu</v>
          </cell>
        </row>
        <row r="9180">
          <cell r="A9180" t="str">
            <v>Ryugamizu</v>
          </cell>
        </row>
        <row r="9181">
          <cell r="A9181" t="str">
            <v>Rzhev</v>
          </cell>
        </row>
        <row r="9182">
          <cell r="A9182" t="str">
            <v>Sa Dec</v>
          </cell>
        </row>
        <row r="9183">
          <cell r="A9183" t="str">
            <v>Saarbrucken</v>
          </cell>
        </row>
        <row r="9184">
          <cell r="A9184" t="str">
            <v>Saarburg</v>
          </cell>
        </row>
        <row r="9185">
          <cell r="A9185" t="str">
            <v>Saaremaa port</v>
          </cell>
        </row>
        <row r="9186">
          <cell r="A9186" t="str">
            <v>Saarlouis</v>
          </cell>
        </row>
        <row r="9187">
          <cell r="A9187" t="str">
            <v>Saavedra</v>
          </cell>
        </row>
        <row r="9188">
          <cell r="A9188" t="str">
            <v>Saba</v>
          </cell>
        </row>
        <row r="9189">
          <cell r="A9189" t="str">
            <v>Sabahat</v>
          </cell>
        </row>
        <row r="9190">
          <cell r="A9190" t="str">
            <v>Sabana de la Mar</v>
          </cell>
        </row>
        <row r="9191">
          <cell r="A9191" t="str">
            <v>Sabang</v>
          </cell>
        </row>
        <row r="9192">
          <cell r="A9192" t="str">
            <v>Sabang, Sumatra</v>
          </cell>
        </row>
        <row r="9193">
          <cell r="A9193" t="str">
            <v>Sabbot/Siain</v>
          </cell>
        </row>
        <row r="9194">
          <cell r="A9194" t="str">
            <v>Sabetha</v>
          </cell>
        </row>
        <row r="9195">
          <cell r="A9195" t="str">
            <v>Sabina</v>
          </cell>
        </row>
        <row r="9196">
          <cell r="A9196" t="str">
            <v>Sabine</v>
          </cell>
        </row>
        <row r="9197">
          <cell r="A9197" t="str">
            <v>Sablayan/Batangas</v>
          </cell>
        </row>
        <row r="9198">
          <cell r="A9198" t="str">
            <v>Saby</v>
          </cell>
        </row>
        <row r="9199">
          <cell r="A9199" t="str">
            <v>Saco</v>
          </cell>
        </row>
        <row r="9200">
          <cell r="A9200" t="str">
            <v>Sacramento</v>
          </cell>
        </row>
        <row r="9201">
          <cell r="A9201" t="str">
            <v>Sada</v>
          </cell>
        </row>
        <row r="9202">
          <cell r="A9202" t="str">
            <v>Sadah</v>
          </cell>
        </row>
        <row r="9203">
          <cell r="A9203" t="str">
            <v>Sadau, Borneo</v>
          </cell>
        </row>
        <row r="9204">
          <cell r="A9204" t="str">
            <v>Safaga</v>
          </cell>
        </row>
        <row r="9205">
          <cell r="A9205" t="str">
            <v>Saffle</v>
          </cell>
        </row>
        <row r="9206">
          <cell r="A9206" t="str">
            <v>Safi</v>
          </cell>
        </row>
        <row r="9207">
          <cell r="A9207" t="str">
            <v>Saga, Kochi</v>
          </cell>
        </row>
        <row r="9208">
          <cell r="A9208" t="str">
            <v>Saga, Saga</v>
          </cell>
        </row>
        <row r="9209">
          <cell r="A9209" t="str">
            <v>Saganoseki</v>
          </cell>
        </row>
        <row r="9210">
          <cell r="A9210" t="str">
            <v>Sagaponack</v>
          </cell>
        </row>
        <row r="9211">
          <cell r="A9211" t="str">
            <v>Sagara</v>
          </cell>
        </row>
        <row r="9212">
          <cell r="A9212" t="str">
            <v>Sagawa</v>
          </cell>
        </row>
        <row r="9213">
          <cell r="A9213" t="str">
            <v>Sagay/Iloilo</v>
          </cell>
        </row>
        <row r="9214">
          <cell r="A9214" t="str">
            <v>Sagi</v>
          </cell>
        </row>
        <row r="9215">
          <cell r="A9215" t="str">
            <v>Sagola</v>
          </cell>
        </row>
        <row r="9216">
          <cell r="A9216" t="str">
            <v>Sagua de Tanamo</v>
          </cell>
        </row>
        <row r="9217">
          <cell r="A9217" t="str">
            <v>Sagua la Grande</v>
          </cell>
        </row>
        <row r="9218">
          <cell r="A9218" t="str">
            <v>Sagunto</v>
          </cell>
        </row>
        <row r="9219">
          <cell r="A9219" t="str">
            <v>Sagy</v>
          </cell>
        </row>
        <row r="9220">
          <cell r="A9220" t="str">
            <v>Sai, Aomori</v>
          </cell>
        </row>
        <row r="9221">
          <cell r="A9221" t="str">
            <v>Sai, Shimane</v>
          </cell>
        </row>
        <row r="9222">
          <cell r="A9222" t="str">
            <v>Saidaiji</v>
          </cell>
        </row>
        <row r="9223">
          <cell r="A9223" t="str">
            <v>Saidoh</v>
          </cell>
        </row>
        <row r="9224">
          <cell r="A9224" t="str">
            <v>Saigo, Nagasaki</v>
          </cell>
        </row>
        <row r="9225">
          <cell r="A9225" t="str">
            <v>Saigo, Shimane</v>
          </cell>
        </row>
        <row r="9226">
          <cell r="A9226" t="str">
            <v>Saijo</v>
          </cell>
        </row>
        <row r="9227">
          <cell r="A9227" t="str">
            <v>Saiki</v>
          </cell>
        </row>
        <row r="9228">
          <cell r="A9228" t="str">
            <v>Sailly-sur-la-Lys</v>
          </cell>
        </row>
        <row r="9229">
          <cell r="A9229" t="str">
            <v>Sail-sous-Couzan</v>
          </cell>
        </row>
        <row r="9230">
          <cell r="A9230" t="str">
            <v>Sain-Bel</v>
          </cell>
        </row>
        <row r="9231">
          <cell r="A9231" t="str">
            <v>Saint Clair</v>
          </cell>
        </row>
        <row r="9232">
          <cell r="A9232" t="str">
            <v>Saint George</v>
          </cell>
        </row>
        <row r="9233">
          <cell r="A9233" t="str">
            <v>Saint George's</v>
          </cell>
        </row>
        <row r="9234">
          <cell r="A9234" t="str">
            <v>Saint Henry</v>
          </cell>
        </row>
        <row r="9235">
          <cell r="A9235" t="str">
            <v>Saint Joseph</v>
          </cell>
        </row>
        <row r="9236">
          <cell r="A9236" t="str">
            <v>Saint Petersburg (RULED)</v>
          </cell>
        </row>
        <row r="9237">
          <cell r="A9237" t="str">
            <v>Saint Thomas (USXTM)</v>
          </cell>
        </row>
        <row r="9238">
          <cell r="A9238" t="str">
            <v>Saint Thomas (VISTT)</v>
          </cell>
        </row>
        <row r="9239">
          <cell r="A9239" t="str">
            <v>Saint Tite</v>
          </cell>
        </row>
        <row r="9240">
          <cell r="A9240" t="str">
            <v>Saint-Amand-Montrond</v>
          </cell>
        </row>
        <row r="9241">
          <cell r="A9241" t="str">
            <v>Sainte-Anne-sur-Vilaine</v>
          </cell>
        </row>
        <row r="9242">
          <cell r="A9242" t="str">
            <v>Sainte-Gemmes-sur-Loire</v>
          </cell>
        </row>
        <row r="9243">
          <cell r="A9243" t="str">
            <v>Sainte-Maure-de-Touraine</v>
          </cell>
        </row>
        <row r="9244">
          <cell r="A9244" t="str">
            <v>Saint-Gaudens</v>
          </cell>
        </row>
        <row r="9245">
          <cell r="A9245" t="str">
            <v>Saint-Joseph-de-Beauce</v>
          </cell>
        </row>
        <row r="9246">
          <cell r="A9246" t="str">
            <v>Saint-Pascal</v>
          </cell>
        </row>
        <row r="9247">
          <cell r="A9247" t="str">
            <v>Saint-Pierre</v>
          </cell>
        </row>
        <row r="9248">
          <cell r="A9248" t="str">
            <v>Saint-Raphael</v>
          </cell>
        </row>
        <row r="9249">
          <cell r="A9249" t="str">
            <v>Saint-Vit</v>
          </cell>
        </row>
        <row r="9250">
          <cell r="A9250" t="str">
            <v>Saipan</v>
          </cell>
        </row>
        <row r="9251">
          <cell r="A9251" t="str">
            <v>Saitozaki</v>
          </cell>
        </row>
        <row r="9252">
          <cell r="A9252" t="str">
            <v>Saizaki</v>
          </cell>
        </row>
        <row r="9253">
          <cell r="A9253" t="str">
            <v>Sakai</v>
          </cell>
        </row>
        <row r="9254">
          <cell r="A9254" t="str">
            <v>Sakaide</v>
          </cell>
        </row>
        <row r="9255">
          <cell r="A9255" t="str">
            <v>Sakaiminato</v>
          </cell>
        </row>
        <row r="9256">
          <cell r="A9256" t="str">
            <v>Sakaisenboku</v>
          </cell>
        </row>
        <row r="9257">
          <cell r="A9257" t="str">
            <v>Sakaki</v>
          </cell>
        </row>
        <row r="9258">
          <cell r="A9258" t="str">
            <v>Sakata</v>
          </cell>
        </row>
        <row r="9259">
          <cell r="A9259" t="str">
            <v>Sakate</v>
          </cell>
        </row>
        <row r="9260">
          <cell r="A9260" t="str">
            <v>Sakihama</v>
          </cell>
        </row>
        <row r="9261">
          <cell r="A9261" t="str">
            <v>Sakimui</v>
          </cell>
        </row>
        <row r="9262">
          <cell r="A9262" t="str">
            <v>Sakito</v>
          </cell>
        </row>
        <row r="9263">
          <cell r="A9263" t="str">
            <v>Sakitsu</v>
          </cell>
        </row>
        <row r="9264">
          <cell r="A9264" t="str">
            <v>Sakoshi</v>
          </cell>
        </row>
        <row r="9265">
          <cell r="A9265" t="str">
            <v>Sakskobing</v>
          </cell>
        </row>
        <row r="9266">
          <cell r="A9266" t="str">
            <v>Sakuraikako</v>
          </cell>
        </row>
        <row r="9267">
          <cell r="A9267" t="str">
            <v>Sakurajima</v>
          </cell>
        </row>
        <row r="9268">
          <cell r="A9268" t="str">
            <v>Salacgriva</v>
          </cell>
        </row>
        <row r="9269">
          <cell r="A9269" t="str">
            <v>Saladin Marine Terminal</v>
          </cell>
        </row>
        <row r="9270">
          <cell r="A9270" t="str">
            <v>Salalah</v>
          </cell>
        </row>
        <row r="9271">
          <cell r="A9271" t="str">
            <v>Salamaua</v>
          </cell>
        </row>
        <row r="9272">
          <cell r="A9272" t="str">
            <v>Salamis</v>
          </cell>
        </row>
        <row r="9273">
          <cell r="A9273" t="str">
            <v>Salangen</v>
          </cell>
        </row>
        <row r="9274">
          <cell r="A9274" t="str">
            <v>Salaverry</v>
          </cell>
        </row>
        <row r="9275">
          <cell r="A9275" t="str">
            <v>Salaya</v>
          </cell>
        </row>
        <row r="9276">
          <cell r="A9276" t="str">
            <v>Salboukh</v>
          </cell>
        </row>
        <row r="9277">
          <cell r="A9277" t="str">
            <v>Salcombe</v>
          </cell>
        </row>
        <row r="9278">
          <cell r="A9278" t="str">
            <v>Saldanha Bay</v>
          </cell>
        </row>
        <row r="9279">
          <cell r="A9279" t="str">
            <v>Sale</v>
          </cell>
        </row>
        <row r="9280">
          <cell r="A9280" t="str">
            <v>Saleef Port</v>
          </cell>
        </row>
        <row r="9281">
          <cell r="A9281" t="str">
            <v>Salem</v>
          </cell>
        </row>
        <row r="9282">
          <cell r="A9282" t="str">
            <v>Salerano sul Lambro</v>
          </cell>
        </row>
        <row r="9283">
          <cell r="A9283" t="str">
            <v>Salerno</v>
          </cell>
        </row>
        <row r="9284">
          <cell r="A9284" t="str">
            <v>Salford</v>
          </cell>
        </row>
        <row r="9285">
          <cell r="A9285" t="str">
            <v>Sali</v>
          </cell>
        </row>
        <row r="9286">
          <cell r="A9286" t="str">
            <v>Salina Cruz</v>
          </cell>
        </row>
        <row r="9287">
          <cell r="A9287" t="str">
            <v>Salinas</v>
          </cell>
        </row>
        <row r="9288">
          <cell r="A9288" t="str">
            <v>Saline, Reggio Calabria</v>
          </cell>
        </row>
        <row r="9289">
          <cell r="A9289" t="str">
            <v>Salinetas</v>
          </cell>
        </row>
        <row r="9290">
          <cell r="A9290" t="str">
            <v>Salles</v>
          </cell>
        </row>
        <row r="9291">
          <cell r="A9291" t="str">
            <v>Salmis</v>
          </cell>
        </row>
        <row r="9292">
          <cell r="A9292" t="str">
            <v>Salo</v>
          </cell>
        </row>
        <row r="9293">
          <cell r="A9293" t="str">
            <v>Salt Cay</v>
          </cell>
        </row>
        <row r="9294">
          <cell r="A9294" t="str">
            <v>Salt End</v>
          </cell>
        </row>
        <row r="9295">
          <cell r="A9295" t="str">
            <v>Salt River</v>
          </cell>
        </row>
        <row r="9296">
          <cell r="A9296" t="str">
            <v>Saltcoats</v>
          </cell>
        </row>
        <row r="9297">
          <cell r="A9297" t="str">
            <v>Saltdal</v>
          </cell>
        </row>
        <row r="9298">
          <cell r="A9298" t="str">
            <v>Saltkallan</v>
          </cell>
        </row>
        <row r="9299">
          <cell r="A9299" t="str">
            <v>Salto</v>
          </cell>
        </row>
        <row r="9300">
          <cell r="A9300" t="str">
            <v>Salto Grande</v>
          </cell>
        </row>
        <row r="9301">
          <cell r="A9301" t="str">
            <v>Saltpond</v>
          </cell>
        </row>
        <row r="9302">
          <cell r="A9302" t="str">
            <v>Saltsjobaden</v>
          </cell>
        </row>
        <row r="9303">
          <cell r="A9303" t="str">
            <v>Saltsjo-Boo</v>
          </cell>
        </row>
        <row r="9304">
          <cell r="A9304" t="str">
            <v>Salvador</v>
          </cell>
        </row>
        <row r="9305">
          <cell r="A9305" t="str">
            <v>Salvaterra</v>
          </cell>
        </row>
        <row r="9306">
          <cell r="A9306" t="str">
            <v>Salvig Havn</v>
          </cell>
        </row>
        <row r="9307">
          <cell r="A9307" t="str">
            <v>Salzgitter</v>
          </cell>
        </row>
        <row r="9308">
          <cell r="A9308" t="str">
            <v>Samanga</v>
          </cell>
        </row>
        <row r="9309">
          <cell r="A9309" t="str">
            <v>Samani</v>
          </cell>
        </row>
        <row r="9310">
          <cell r="A9310" t="str">
            <v>Samara (RUKUF)</v>
          </cell>
        </row>
        <row r="9311">
          <cell r="A9311" t="str">
            <v>Samara (CRSAM)</v>
          </cell>
        </row>
        <row r="9312">
          <cell r="A9312" t="str">
            <v>Samarai</v>
          </cell>
        </row>
        <row r="9313">
          <cell r="A9313" t="str">
            <v>Samarinda, Kalimantan</v>
          </cell>
        </row>
        <row r="9314">
          <cell r="A9314" t="str">
            <v>Samarra'</v>
          </cell>
        </row>
        <row r="9315">
          <cell r="A9315" t="str">
            <v>Sambas, Kalimantan</v>
          </cell>
        </row>
        <row r="9316">
          <cell r="A9316" t="str">
            <v>Sambava</v>
          </cell>
        </row>
        <row r="9317">
          <cell r="A9317" t="str">
            <v>Samcha do</v>
          </cell>
        </row>
        <row r="9318">
          <cell r="A9318" t="str">
            <v>Samcheok</v>
          </cell>
        </row>
        <row r="9319">
          <cell r="A9319" t="str">
            <v>Samcheonpo/Sacheon</v>
          </cell>
        </row>
        <row r="9320">
          <cell r="A9320" t="str">
            <v>Same</v>
          </cell>
        </row>
        <row r="9321">
          <cell r="A9321" t="str">
            <v>Sami</v>
          </cell>
        </row>
        <row r="9322">
          <cell r="A9322" t="str">
            <v>Samnanger</v>
          </cell>
        </row>
        <row r="9323">
          <cell r="A9323" t="str">
            <v>Samoa</v>
          </cell>
        </row>
        <row r="9324">
          <cell r="A9324" t="str">
            <v>Samois-sur-Seine</v>
          </cell>
        </row>
        <row r="9325">
          <cell r="A9325" t="str">
            <v>Samoreau</v>
          </cell>
        </row>
        <row r="9326">
          <cell r="A9326" t="str">
            <v>Samos</v>
          </cell>
        </row>
        <row r="9327">
          <cell r="A9327" t="str">
            <v>Samothraki</v>
          </cell>
        </row>
        <row r="9328">
          <cell r="A9328" t="str">
            <v>Sampit, Kalimantan</v>
          </cell>
        </row>
        <row r="9329">
          <cell r="A9329" t="str">
            <v>Samson</v>
          </cell>
        </row>
        <row r="9330">
          <cell r="A9330" t="str">
            <v>Samsun</v>
          </cell>
        </row>
        <row r="9331">
          <cell r="A9331" t="str">
            <v>Samu</v>
          </cell>
        </row>
        <row r="9332">
          <cell r="A9332" t="str">
            <v>San Acacio</v>
          </cell>
        </row>
        <row r="9333">
          <cell r="A9333" t="str">
            <v>San Andros</v>
          </cell>
        </row>
        <row r="9334">
          <cell r="A9334" t="str">
            <v>San Antonio (ESSAA)</v>
          </cell>
        </row>
        <row r="9335">
          <cell r="A9335" t="str">
            <v>San Antonio (PYSAN)</v>
          </cell>
        </row>
        <row r="9336">
          <cell r="A9336" t="str">
            <v>San Antonio (CLSAI)</v>
          </cell>
        </row>
        <row r="9337">
          <cell r="A9337" t="str">
            <v>San Antonio Este</v>
          </cell>
        </row>
        <row r="9338">
          <cell r="A9338" t="str">
            <v>San Asensio</v>
          </cell>
        </row>
        <row r="9339">
          <cell r="A9339" t="str">
            <v>San Blas</v>
          </cell>
        </row>
        <row r="9340">
          <cell r="A9340" t="str">
            <v>San Carlos</v>
          </cell>
        </row>
        <row r="9341">
          <cell r="A9341" t="str">
            <v>San Carlos de la Rapita</v>
          </cell>
        </row>
        <row r="9342">
          <cell r="A9342" t="str">
            <v>San Carlos/Dumaguete</v>
          </cell>
        </row>
        <row r="9343">
          <cell r="A9343" t="str">
            <v>San Cataldo</v>
          </cell>
        </row>
        <row r="9344">
          <cell r="A9344" t="str">
            <v>San Ciprian</v>
          </cell>
        </row>
        <row r="9345">
          <cell r="A9345" t="str">
            <v>San Cipriano Po</v>
          </cell>
        </row>
        <row r="9346">
          <cell r="A9346" t="str">
            <v>San Diego</v>
          </cell>
        </row>
        <row r="9347">
          <cell r="A9347" t="str">
            <v>San Esteban de Pravia</v>
          </cell>
        </row>
        <row r="9348">
          <cell r="A9348" t="str">
            <v>San Felice Circeo</v>
          </cell>
        </row>
        <row r="9349">
          <cell r="A9349" t="str">
            <v>San Feliu De Guixols</v>
          </cell>
        </row>
        <row r="9350">
          <cell r="A9350" t="str">
            <v>San Felix</v>
          </cell>
        </row>
        <row r="9351">
          <cell r="A9351" t="str">
            <v>San Fernando (ARSFE)</v>
          </cell>
        </row>
        <row r="9352">
          <cell r="A9352" t="str">
            <v>San Fernando (TTSFE)</v>
          </cell>
        </row>
        <row r="9353">
          <cell r="A9353" t="str">
            <v>San Fernando (ESSFO)</v>
          </cell>
        </row>
        <row r="9354">
          <cell r="A9354" t="str">
            <v>San Fernando de Apure</v>
          </cell>
        </row>
        <row r="9355">
          <cell r="A9355" t="str">
            <v>San Fernando, Luzon</v>
          </cell>
        </row>
        <row r="9356">
          <cell r="A9356" t="str">
            <v>San Francisco</v>
          </cell>
        </row>
        <row r="9357">
          <cell r="A9357" t="str">
            <v>San Francisco de Macoris</v>
          </cell>
        </row>
        <row r="9358">
          <cell r="A9358" t="str">
            <v>San Giorgio delle Pertiche</v>
          </cell>
        </row>
        <row r="9359">
          <cell r="A9359" t="str">
            <v>San Giustino Valdarno</v>
          </cell>
        </row>
        <row r="9360">
          <cell r="A9360" t="str">
            <v>San Ignacio de Acosta</v>
          </cell>
        </row>
        <row r="9361">
          <cell r="A9361" t="str">
            <v>San Ignacio/Mati</v>
          </cell>
        </row>
        <row r="9362">
          <cell r="A9362" t="str">
            <v>San Isidro/Sanjose</v>
          </cell>
        </row>
        <row r="9363">
          <cell r="A9363" t="str">
            <v>San Jose (CRSJO)</v>
          </cell>
        </row>
        <row r="9364">
          <cell r="A9364" t="str">
            <v>San Jose (GTSNJ)</v>
          </cell>
        </row>
        <row r="9365">
          <cell r="A9365" t="str">
            <v>San Jose (USSJC)</v>
          </cell>
        </row>
        <row r="9366">
          <cell r="A9366" t="str">
            <v>San Jose Apt, Mindoro</v>
          </cell>
        </row>
        <row r="9367">
          <cell r="A9367" t="str">
            <v>San Juan (PESJA)</v>
          </cell>
        </row>
        <row r="9368">
          <cell r="A9368" t="str">
            <v>San Juan (PRSJU)</v>
          </cell>
        </row>
        <row r="9369">
          <cell r="A9369" t="str">
            <v>San Juan de la Costa</v>
          </cell>
        </row>
        <row r="9370">
          <cell r="A9370" t="str">
            <v>San Juan De Nivea</v>
          </cell>
        </row>
        <row r="9371">
          <cell r="A9371" t="str">
            <v>San Juan del Sur</v>
          </cell>
        </row>
        <row r="9372">
          <cell r="A9372" t="str">
            <v>San Julian</v>
          </cell>
        </row>
        <row r="9373">
          <cell r="A9373" t="str">
            <v>San Lorenzo (ARSLO)</v>
          </cell>
        </row>
        <row r="9374">
          <cell r="A9374" t="str">
            <v>San Lorenzo (ECSLR)</v>
          </cell>
        </row>
        <row r="9375">
          <cell r="A9375" t="str">
            <v>San Lorenzo (HNSLO)</v>
          </cell>
        </row>
        <row r="9376">
          <cell r="A9376" t="str">
            <v>San Lorenzo (MXSLO)</v>
          </cell>
        </row>
        <row r="9377">
          <cell r="A9377" t="str">
            <v>San Lorenzo/Maracaibo L</v>
          </cell>
        </row>
        <row r="9378">
          <cell r="A9378" t="str">
            <v>San Martin</v>
          </cell>
        </row>
        <row r="9379">
          <cell r="A9379" t="str">
            <v>San Mateo</v>
          </cell>
        </row>
        <row r="9380">
          <cell r="A9380" t="str">
            <v>San Nicolas</v>
          </cell>
        </row>
        <row r="9381">
          <cell r="A9381" t="str">
            <v>San Nicolas de los Arroyos</v>
          </cell>
        </row>
        <row r="9382">
          <cell r="A9382" t="str">
            <v>San Pedro (ARSPD)</v>
          </cell>
        </row>
        <row r="9383">
          <cell r="A9383" t="str">
            <v>San Pedro (ARXPD)</v>
          </cell>
        </row>
        <row r="9384">
          <cell r="A9384" t="str">
            <v>San Pedro (USSPQ)</v>
          </cell>
        </row>
        <row r="9385">
          <cell r="A9385" t="str">
            <v>San Pedro de Macoris</v>
          </cell>
        </row>
        <row r="9386">
          <cell r="A9386" t="str">
            <v>San Pedro de Poas</v>
          </cell>
        </row>
        <row r="9387">
          <cell r="A9387" t="str">
            <v>San Pedro del Pinatar</v>
          </cell>
        </row>
        <row r="9388">
          <cell r="A9388" t="str">
            <v>San Pedro Pescador</v>
          </cell>
        </row>
        <row r="9389">
          <cell r="A9389" t="str">
            <v>San Pedro Sula</v>
          </cell>
        </row>
        <row r="9390">
          <cell r="A9390" t="str">
            <v>San Pietro</v>
          </cell>
        </row>
        <row r="9391">
          <cell r="A9391" t="str">
            <v>San Pietro Mussolino</v>
          </cell>
        </row>
        <row r="9392">
          <cell r="A9392" t="str">
            <v>San Pio Quinto/Aparri</v>
          </cell>
        </row>
        <row r="9393">
          <cell r="A9393" t="str">
            <v>San Rafael Guatuso</v>
          </cell>
        </row>
        <row r="9394">
          <cell r="A9394" t="str">
            <v>San Remo</v>
          </cell>
        </row>
        <row r="9395">
          <cell r="A9395" t="str">
            <v>San Salvador</v>
          </cell>
        </row>
        <row r="9396">
          <cell r="A9396" t="str">
            <v>San Salvador de Jujuy</v>
          </cell>
        </row>
        <row r="9397">
          <cell r="A9397" t="str">
            <v>San Salvador Island</v>
          </cell>
        </row>
        <row r="9398">
          <cell r="A9398" t="str">
            <v>San Sebastian (ARSSN)</v>
          </cell>
        </row>
        <row r="9399">
          <cell r="A9399" t="str">
            <v>San Sebastian (ESEAS)</v>
          </cell>
        </row>
        <row r="9400">
          <cell r="A9400" t="str">
            <v>San Sebastian de la Gomera</v>
          </cell>
        </row>
        <row r="9401">
          <cell r="A9401" t="str">
            <v>San Teodoro/Batangas</v>
          </cell>
        </row>
        <row r="9402">
          <cell r="A9402" t="str">
            <v>San Vicente</v>
          </cell>
        </row>
        <row r="9403">
          <cell r="A9403" t="str">
            <v>San Vito lo Capo</v>
          </cell>
        </row>
        <row r="9404">
          <cell r="A9404" t="str">
            <v>Sanagi</v>
          </cell>
        </row>
        <row r="9405">
          <cell r="A9405" t="str">
            <v>Sanami</v>
          </cell>
        </row>
        <row r="9406">
          <cell r="A9406" t="str">
            <v>Sanang, Celebes</v>
          </cell>
        </row>
        <row r="9407">
          <cell r="A9407" t="str">
            <v>Sanathnagar</v>
          </cell>
        </row>
        <row r="9408">
          <cell r="A9408" t="str">
            <v>Sanbonmatsu</v>
          </cell>
        </row>
        <row r="9409">
          <cell r="A9409" t="str">
            <v>Sanbu</v>
          </cell>
        </row>
        <row r="9410">
          <cell r="A9410" t="str">
            <v>Sance</v>
          </cell>
        </row>
        <row r="9411">
          <cell r="A9411" t="str">
            <v>Sanchez</v>
          </cell>
        </row>
        <row r="9412">
          <cell r="A9412" t="str">
            <v>Sand</v>
          </cell>
        </row>
        <row r="9413">
          <cell r="A9413" t="str">
            <v>Sandakan, Sabah</v>
          </cell>
        </row>
        <row r="9414">
          <cell r="A9414" t="str">
            <v>Sandarne</v>
          </cell>
        </row>
        <row r="9415">
          <cell r="A9415" t="str">
            <v>Sanday</v>
          </cell>
        </row>
        <row r="9416">
          <cell r="A9416" t="str">
            <v>Sande, Friesland</v>
          </cell>
        </row>
        <row r="9417">
          <cell r="A9417" t="str">
            <v>Sandefjord</v>
          </cell>
        </row>
        <row r="9418">
          <cell r="A9418" t="str">
            <v>Sandgerdi</v>
          </cell>
        </row>
        <row r="9419">
          <cell r="A9419" t="str">
            <v>Sandnes</v>
          </cell>
        </row>
        <row r="9420">
          <cell r="A9420" t="str">
            <v>Sandness</v>
          </cell>
        </row>
        <row r="9421">
          <cell r="A9421" t="str">
            <v>Sandnessjoen</v>
          </cell>
        </row>
        <row r="9422">
          <cell r="A9422" t="str">
            <v>Sando</v>
          </cell>
        </row>
        <row r="9423">
          <cell r="A9423" t="str">
            <v>Sandoval</v>
          </cell>
        </row>
        <row r="9424">
          <cell r="A9424" t="str">
            <v>Sandrancourt</v>
          </cell>
        </row>
        <row r="9425">
          <cell r="A9425" t="str">
            <v>Sands Point</v>
          </cell>
        </row>
        <row r="9426">
          <cell r="A9426" t="str">
            <v>Sandsoy</v>
          </cell>
        </row>
        <row r="9427">
          <cell r="A9427" t="str">
            <v>Sandspit</v>
          </cell>
        </row>
        <row r="9428">
          <cell r="A9428" t="str">
            <v>Sandusky, Erie</v>
          </cell>
        </row>
        <row r="9429">
          <cell r="A9429" t="str">
            <v>Sandvig</v>
          </cell>
        </row>
        <row r="9430">
          <cell r="A9430" t="str">
            <v>Sandvik</v>
          </cell>
        </row>
        <row r="9431">
          <cell r="A9431" t="str">
            <v>Sandwich</v>
          </cell>
        </row>
        <row r="9432">
          <cell r="A9432" t="str">
            <v>Sandy Point</v>
          </cell>
        </row>
        <row r="9433">
          <cell r="A9433" t="str">
            <v>Sandy Springs</v>
          </cell>
        </row>
        <row r="9434">
          <cell r="A9434" t="str">
            <v>Sangi/Cebu</v>
          </cell>
        </row>
        <row r="9435">
          <cell r="A9435" t="str">
            <v>Sangkulirang, Kalimantan</v>
          </cell>
        </row>
        <row r="9436">
          <cell r="A9436" t="str">
            <v>Sankt Georgen bei Salzburg</v>
          </cell>
        </row>
        <row r="9437">
          <cell r="A9437" t="str">
            <v>Sannidal</v>
          </cell>
        </row>
        <row r="9438">
          <cell r="A9438" t="str">
            <v>San-Pedro</v>
          </cell>
        </row>
        <row r="9439">
          <cell r="A9439" t="str">
            <v>Sanrong</v>
          </cell>
        </row>
        <row r="9440">
          <cell r="A9440" t="str">
            <v>Sant' Antioco</v>
          </cell>
        </row>
        <row r="9441">
          <cell r="A9441" t="str">
            <v>Sant Feliu de Llobregat</v>
          </cell>
        </row>
        <row r="9442">
          <cell r="A9442" t="str">
            <v>Sant Joan Despi</v>
          </cell>
        </row>
        <row r="9443">
          <cell r="A9443" t="str">
            <v>Santa Ana/Aparri</v>
          </cell>
        </row>
        <row r="9444">
          <cell r="A9444" t="str">
            <v>Santa Barbara</v>
          </cell>
        </row>
        <row r="9445">
          <cell r="A9445" t="str">
            <v>Santa Catalina/Dumaguete</v>
          </cell>
        </row>
        <row r="9446">
          <cell r="A9446" t="str">
            <v>Santa Clara (CUSNU)</v>
          </cell>
        </row>
        <row r="9447">
          <cell r="A9447" t="str">
            <v>Santa Clara (PASCL)</v>
          </cell>
        </row>
        <row r="9448">
          <cell r="A9448" t="str">
            <v>Santa Cruz (ARRZA)</v>
          </cell>
        </row>
        <row r="9449">
          <cell r="A9449" t="str">
            <v>Santa Cruz (USSRU)</v>
          </cell>
        </row>
        <row r="9450">
          <cell r="A9450" t="str">
            <v>Santa Cruz da Graciosa</v>
          </cell>
        </row>
        <row r="9451">
          <cell r="A9451" t="str">
            <v>Santa Cruz das Flores</v>
          </cell>
        </row>
        <row r="9452">
          <cell r="A9452" t="str">
            <v>Santa Cruz de La Palma</v>
          </cell>
        </row>
        <row r="9453">
          <cell r="A9453" t="str">
            <v>Santa Cruz de Tenerife</v>
          </cell>
        </row>
        <row r="9454">
          <cell r="A9454" t="str">
            <v>Santa Cruz del Sur</v>
          </cell>
        </row>
        <row r="9455">
          <cell r="A9455" t="str">
            <v>Santa Cruz Is</v>
          </cell>
        </row>
        <row r="9456">
          <cell r="A9456" t="str">
            <v>Santa Cruz Tepexpan</v>
          </cell>
        </row>
        <row r="9457">
          <cell r="A9457" t="str">
            <v>Santa Cruz/Sual</v>
          </cell>
        </row>
        <row r="9458">
          <cell r="A9458" t="str">
            <v>Santa Eulalia del Rio</v>
          </cell>
        </row>
        <row r="9459">
          <cell r="A9459" t="str">
            <v>Santa Fe</v>
          </cell>
        </row>
        <row r="9460">
          <cell r="A9460" t="str">
            <v>Santa Foca di Melendugno</v>
          </cell>
        </row>
        <row r="9461">
          <cell r="A9461" t="str">
            <v>Santa Giustina in Colle</v>
          </cell>
        </row>
        <row r="9462">
          <cell r="A9462" t="str">
            <v>Santa Lucia/Puerto Princesa</v>
          </cell>
        </row>
        <row r="9463">
          <cell r="A9463" t="str">
            <v>Santa Margherita Ligure</v>
          </cell>
        </row>
        <row r="9464">
          <cell r="A9464" t="str">
            <v>Santa Maria di Castellabate</v>
          </cell>
        </row>
        <row r="9465">
          <cell r="A9465" t="str">
            <v>Santa Maria Navarrese</v>
          </cell>
        </row>
        <row r="9466">
          <cell r="A9466" t="str">
            <v>Santa Maria/Zamboanga</v>
          </cell>
        </row>
        <row r="9467">
          <cell r="A9467" t="str">
            <v>Santa Marina Salina</v>
          </cell>
        </row>
        <row r="9468">
          <cell r="A9468" t="str">
            <v>Santa Marinella</v>
          </cell>
        </row>
        <row r="9469">
          <cell r="A9469" t="str">
            <v>Santa Marta</v>
          </cell>
        </row>
        <row r="9470">
          <cell r="A9470" t="str">
            <v>Santa Nino</v>
          </cell>
        </row>
        <row r="9471">
          <cell r="A9471" t="str">
            <v>Santa Panagia</v>
          </cell>
        </row>
        <row r="9472">
          <cell r="A9472" t="str">
            <v>Santa Pola</v>
          </cell>
        </row>
        <row r="9473">
          <cell r="A9473" t="str">
            <v>Santa Rosa Beach</v>
          </cell>
        </row>
        <row r="9474">
          <cell r="A9474" t="str">
            <v>Santa Rosalia</v>
          </cell>
        </row>
        <row r="9475">
          <cell r="A9475" t="str">
            <v>Santa Teresa</v>
          </cell>
        </row>
        <row r="9476">
          <cell r="A9476" t="str">
            <v>Santa Teresa di Gallura</v>
          </cell>
        </row>
        <row r="9477">
          <cell r="A9477" t="str">
            <v>Santan Terminal, Kl</v>
          </cell>
        </row>
        <row r="9478">
          <cell r="A9478" t="str">
            <v>Santana</v>
          </cell>
        </row>
        <row r="9479">
          <cell r="A9479" t="str">
            <v>Santana de Parnaiba</v>
          </cell>
        </row>
        <row r="9480">
          <cell r="A9480" t="str">
            <v>Santander</v>
          </cell>
        </row>
        <row r="9481">
          <cell r="A9481" t="str">
            <v>Sant'Antioco</v>
          </cell>
        </row>
        <row r="9482">
          <cell r="A9482" t="str">
            <v>Santiago de Cuba</v>
          </cell>
        </row>
        <row r="9483">
          <cell r="A9483" t="str">
            <v>Santiago de los Caballeros</v>
          </cell>
        </row>
        <row r="9484">
          <cell r="A9484" t="str">
            <v>Santo</v>
          </cell>
        </row>
        <row r="9485">
          <cell r="A9485" t="str">
            <v>Santo Antonio</v>
          </cell>
        </row>
        <row r="9486">
          <cell r="A9486" t="str">
            <v>Santo Antonio de Padua</v>
          </cell>
        </row>
        <row r="9487">
          <cell r="A9487" t="str">
            <v>Santo Domingo</v>
          </cell>
        </row>
        <row r="9488">
          <cell r="A9488" t="str">
            <v>Santo Stefano al Mare</v>
          </cell>
        </row>
        <row r="9489">
          <cell r="A9489" t="str">
            <v>Santo Stefano di Camastra</v>
          </cell>
        </row>
        <row r="9490">
          <cell r="A9490" t="str">
            <v>Santo Stino di Livenza</v>
          </cell>
        </row>
        <row r="9491">
          <cell r="A9491" t="str">
            <v>Santoche</v>
          </cell>
        </row>
        <row r="9492">
          <cell r="A9492" t="str">
            <v>Santos</v>
          </cell>
        </row>
        <row r="9493">
          <cell r="A9493" t="str">
            <v>Santurtzi</v>
          </cell>
        </row>
        <row r="9494">
          <cell r="A9494" t="str">
            <v>Sanya</v>
          </cell>
        </row>
        <row r="9495">
          <cell r="A9495" t="str">
            <v>Sao Francisco do Sul</v>
          </cell>
        </row>
        <row r="9496">
          <cell r="A9496" t="str">
            <v>Sao Luis</v>
          </cell>
        </row>
        <row r="9497">
          <cell r="A9497" t="str">
            <v>Sao Mateus</v>
          </cell>
        </row>
        <row r="9498">
          <cell r="A9498" t="str">
            <v>Sao Miguel</v>
          </cell>
        </row>
        <row r="9499">
          <cell r="A9499" t="str">
            <v>Sao Sebastiao</v>
          </cell>
        </row>
        <row r="9500">
          <cell r="A9500" t="str">
            <v>Sao Tome Island</v>
          </cell>
        </row>
        <row r="9501">
          <cell r="A9501" t="str">
            <v>Sao Vicente (BRSVT)</v>
          </cell>
        </row>
        <row r="9502">
          <cell r="A9502" t="str">
            <v>Sao Vicente (CVVXE)</v>
          </cell>
        </row>
        <row r="9503">
          <cell r="A9503" t="str">
            <v>Sapele</v>
          </cell>
        </row>
        <row r="9504">
          <cell r="A9504" t="str">
            <v>Sapri</v>
          </cell>
        </row>
        <row r="9505">
          <cell r="A9505" t="str">
            <v>Saranac</v>
          </cell>
        </row>
        <row r="9506">
          <cell r="A9506" t="str">
            <v>Sarande</v>
          </cell>
        </row>
        <row r="9507">
          <cell r="A9507" t="str">
            <v>Sarapiqui</v>
          </cell>
        </row>
        <row r="9508">
          <cell r="A9508" t="str">
            <v>Sarasota</v>
          </cell>
        </row>
        <row r="9509">
          <cell r="A9509" t="str">
            <v>Saratov</v>
          </cell>
        </row>
        <row r="9510">
          <cell r="A9510" t="str">
            <v>Sarchi</v>
          </cell>
        </row>
        <row r="9511">
          <cell r="A9511" t="str">
            <v>Sarengrad</v>
          </cell>
        </row>
        <row r="9512">
          <cell r="A9512" t="str">
            <v>Sari</v>
          </cell>
        </row>
        <row r="9513">
          <cell r="A9513" t="str">
            <v>Sarikei</v>
          </cell>
        </row>
        <row r="9514">
          <cell r="A9514" t="str">
            <v>Sarioe Bay</v>
          </cell>
        </row>
        <row r="9515">
          <cell r="A9515" t="str">
            <v>Sariseki</v>
          </cell>
        </row>
        <row r="9516">
          <cell r="A9516" t="str">
            <v>Sarkisalmi</v>
          </cell>
        </row>
        <row r="9517">
          <cell r="A9517" t="str">
            <v>Sarnia</v>
          </cell>
        </row>
        <row r="9518">
          <cell r="A9518" t="str">
            <v>Sarnico</v>
          </cell>
        </row>
        <row r="9519">
          <cell r="A9519" t="str">
            <v>Sarooj Anchorage</v>
          </cell>
        </row>
        <row r="9520">
          <cell r="A9520" t="str">
            <v>Sarospatak</v>
          </cell>
        </row>
        <row r="9521">
          <cell r="A9521" t="str">
            <v>Sarpsborg</v>
          </cell>
        </row>
        <row r="9522">
          <cell r="A9522" t="str">
            <v>Sarral</v>
          </cell>
        </row>
        <row r="9523">
          <cell r="A9523" t="str">
            <v>Sarrancolin</v>
          </cell>
        </row>
        <row r="9524">
          <cell r="A9524" t="str">
            <v>Sarreguemines</v>
          </cell>
        </row>
        <row r="9525">
          <cell r="A9525" t="str">
            <v>Sarroch (Porto Foxi)</v>
          </cell>
        </row>
        <row r="9526">
          <cell r="A9526" t="str">
            <v>Sarzeau</v>
          </cell>
        </row>
        <row r="9527">
          <cell r="A9527" t="str">
            <v>Sas van Gent</v>
          </cell>
        </row>
        <row r="9528">
          <cell r="A9528" t="str">
            <v>Sasa/Davao</v>
          </cell>
        </row>
        <row r="9529">
          <cell r="A9529" t="str">
            <v>Sasago</v>
          </cell>
        </row>
        <row r="9530">
          <cell r="A9530" t="str">
            <v>Sasayap</v>
          </cell>
        </row>
        <row r="9531">
          <cell r="A9531" t="str">
            <v>Sasebo</v>
          </cell>
        </row>
        <row r="9532">
          <cell r="A9532" t="str">
            <v>Sashiki</v>
          </cell>
        </row>
        <row r="9533">
          <cell r="A9533" t="str">
            <v>Sassandra</v>
          </cell>
        </row>
        <row r="9534">
          <cell r="A9534" t="str">
            <v>Sas-Slijkens</v>
          </cell>
        </row>
        <row r="9535">
          <cell r="A9535" t="str">
            <v>Sassnitz</v>
          </cell>
        </row>
        <row r="9536">
          <cell r="A9536" t="str">
            <v>Sasstown</v>
          </cell>
        </row>
        <row r="9537">
          <cell r="A9537" t="str">
            <v>Sastmola (Merikarvia)</v>
          </cell>
        </row>
        <row r="9538">
          <cell r="A9538" t="str">
            <v>Sasue</v>
          </cell>
        </row>
        <row r="9539">
          <cell r="A9539" t="str">
            <v>Sasuna</v>
          </cell>
        </row>
        <row r="9540">
          <cell r="A9540" t="str">
            <v>Sata</v>
          </cell>
        </row>
        <row r="9541">
          <cell r="A9541" t="str">
            <v>Sathun</v>
          </cell>
        </row>
        <row r="9542">
          <cell r="A9542" t="str">
            <v>Sato</v>
          </cell>
        </row>
        <row r="9543">
          <cell r="A9543" t="str">
            <v>Satoura</v>
          </cell>
        </row>
        <row r="9544">
          <cell r="A9544" t="str">
            <v>Satpati</v>
          </cell>
        </row>
        <row r="9545">
          <cell r="A9545" t="str">
            <v>Satsop</v>
          </cell>
        </row>
        <row r="9546">
          <cell r="A9546" t="str">
            <v>Satsukawawan</v>
          </cell>
        </row>
        <row r="9547">
          <cell r="A9547" t="str">
            <v>Sattahip</v>
          </cell>
        </row>
        <row r="9548">
          <cell r="A9548" t="str">
            <v>Satui</v>
          </cell>
        </row>
        <row r="9549">
          <cell r="A9549" t="str">
            <v>Saubusse</v>
          </cell>
        </row>
        <row r="9550">
          <cell r="A9550" t="str">
            <v>Sauda</v>
          </cell>
        </row>
        <row r="9551">
          <cell r="A9551" t="str">
            <v>Saudarkrokur - hofn</v>
          </cell>
        </row>
        <row r="9552">
          <cell r="A9552" t="str">
            <v>Sault Ste Marie (CASSM)</v>
          </cell>
        </row>
        <row r="9553">
          <cell r="A9553" t="str">
            <v>Sault Ste Marie (USSSM)</v>
          </cell>
        </row>
        <row r="9554">
          <cell r="A9554" t="str">
            <v>Saundersfoot</v>
          </cell>
        </row>
        <row r="9555">
          <cell r="A9555" t="str">
            <v>Sausalito</v>
          </cell>
        </row>
        <row r="9556">
          <cell r="A9556" t="str">
            <v>Sauviat-sur-Vige</v>
          </cell>
        </row>
        <row r="9557">
          <cell r="A9557" t="str">
            <v>Sauvoy</v>
          </cell>
        </row>
        <row r="9558">
          <cell r="A9558" t="str">
            <v>Savannah (USTSA)</v>
          </cell>
        </row>
        <row r="9559">
          <cell r="A9559" t="str">
            <v>Savannah (USSAV)</v>
          </cell>
        </row>
        <row r="9560">
          <cell r="A9560" t="str">
            <v>Savanna-la-Mar</v>
          </cell>
        </row>
        <row r="9561">
          <cell r="A9561" t="str">
            <v>Savelletri</v>
          </cell>
        </row>
        <row r="9562">
          <cell r="A9562" t="str">
            <v>Savigny-sur-Orge</v>
          </cell>
        </row>
        <row r="9563">
          <cell r="A9563" t="str">
            <v>Savona</v>
          </cell>
        </row>
        <row r="9564">
          <cell r="A9564" t="str">
            <v>Savonlinna (Nyslott)</v>
          </cell>
        </row>
        <row r="9565">
          <cell r="A9565" t="str">
            <v>Savusavu</v>
          </cell>
        </row>
        <row r="9566">
          <cell r="A9566" t="str">
            <v>Sayao/Batangas</v>
          </cell>
        </row>
        <row r="9567">
          <cell r="A9567" t="str">
            <v>Sayda</v>
          </cell>
        </row>
        <row r="9568">
          <cell r="A9568" t="str">
            <v>Sayreville</v>
          </cell>
        </row>
        <row r="9569">
          <cell r="A9569" t="str">
            <v>Sayward</v>
          </cell>
        </row>
        <row r="9570">
          <cell r="A9570" t="str">
            <v>Saza</v>
          </cell>
        </row>
        <row r="9571">
          <cell r="A9571" t="str">
            <v>Scalasaig, Colonsay</v>
          </cell>
        </row>
        <row r="9572">
          <cell r="A9572" t="str">
            <v>Scalea</v>
          </cell>
        </row>
        <row r="9573">
          <cell r="A9573" t="str">
            <v>Scalloway</v>
          </cell>
        </row>
        <row r="9574">
          <cell r="A9574" t="str">
            <v>Scalpay, Outer Hebridies</v>
          </cell>
        </row>
        <row r="9575">
          <cell r="A9575" t="str">
            <v>Scapa</v>
          </cell>
        </row>
        <row r="9576">
          <cell r="A9576" t="str">
            <v>Scapa Flow</v>
          </cell>
        </row>
        <row r="9577">
          <cell r="A9577" t="str">
            <v>Scarborough</v>
          </cell>
        </row>
        <row r="9578">
          <cell r="A9578" t="str">
            <v>Scarborough/Tobago</v>
          </cell>
        </row>
        <row r="9579">
          <cell r="A9579" t="str">
            <v>Scarinish, Tiree</v>
          </cell>
        </row>
        <row r="9580">
          <cell r="A9580" t="str">
            <v>Scario</v>
          </cell>
        </row>
        <row r="9581">
          <cell r="A9581" t="str">
            <v>Scauri</v>
          </cell>
        </row>
        <row r="9582">
          <cell r="A9582" t="str">
            <v>Scauri Alto</v>
          </cell>
        </row>
        <row r="9583">
          <cell r="A9583" t="str">
            <v>Schacht-Audorf</v>
          </cell>
        </row>
        <row r="9584">
          <cell r="A9584" t="str">
            <v>Schagerbrug</v>
          </cell>
        </row>
        <row r="9585">
          <cell r="A9585" t="str">
            <v>Schalding</v>
          </cell>
        </row>
        <row r="9586">
          <cell r="A9586" t="str">
            <v>Schalkwijk</v>
          </cell>
        </row>
        <row r="9587">
          <cell r="A9587" t="str">
            <v>Schauten</v>
          </cell>
        </row>
        <row r="9588">
          <cell r="A9588" t="str">
            <v>Scheemderzwaag</v>
          </cell>
        </row>
        <row r="9589">
          <cell r="A9589" t="str">
            <v>Scheepsdale</v>
          </cell>
        </row>
        <row r="9590">
          <cell r="A9590" t="str">
            <v>Schelderode</v>
          </cell>
        </row>
        <row r="9591">
          <cell r="A9591" t="str">
            <v>Schelldorf</v>
          </cell>
        </row>
        <row r="9592">
          <cell r="A9592" t="str">
            <v>Schelle</v>
          </cell>
        </row>
        <row r="9593">
          <cell r="A9593" t="str">
            <v>Schellebelle</v>
          </cell>
        </row>
        <row r="9594">
          <cell r="A9594" t="str">
            <v>Schenkon</v>
          </cell>
        </row>
        <row r="9595">
          <cell r="A9595" t="str">
            <v>Schermerhorn</v>
          </cell>
        </row>
        <row r="9596">
          <cell r="A9596" t="str">
            <v>Scheveningen</v>
          </cell>
        </row>
        <row r="9597">
          <cell r="A9597" t="str">
            <v>Schiedam</v>
          </cell>
        </row>
        <row r="9598">
          <cell r="A9598" t="str">
            <v>Schilde</v>
          </cell>
        </row>
        <row r="9599">
          <cell r="A9599" t="str">
            <v>Schildwolde</v>
          </cell>
        </row>
        <row r="9600">
          <cell r="A9600" t="str">
            <v>Schleiden</v>
          </cell>
        </row>
        <row r="9601">
          <cell r="A9601" t="str">
            <v>Schleswig</v>
          </cell>
        </row>
        <row r="9602">
          <cell r="A9602" t="str">
            <v>Schmerikon</v>
          </cell>
        </row>
        <row r="9603">
          <cell r="A9603" t="str">
            <v>Schnackenburg</v>
          </cell>
        </row>
        <row r="9604">
          <cell r="A9604" t="str">
            <v>Schonebeck</v>
          </cell>
        </row>
        <row r="9605">
          <cell r="A9605" t="str">
            <v>Schonfeld</v>
          </cell>
        </row>
        <row r="9606">
          <cell r="A9606" t="str">
            <v>Schoonaarde</v>
          </cell>
        </row>
        <row r="9607">
          <cell r="A9607" t="str">
            <v>Schopsdorf</v>
          </cell>
        </row>
        <row r="9608">
          <cell r="A9608" t="str">
            <v>Schoten</v>
          </cell>
        </row>
        <row r="9609">
          <cell r="A9609" t="str">
            <v>Schoterzijl</v>
          </cell>
        </row>
        <row r="9610">
          <cell r="A9610" t="str">
            <v>Schouwerzijl</v>
          </cell>
        </row>
        <row r="9611">
          <cell r="A9611" t="str">
            <v>Schulper Neuensiel</v>
          </cell>
        </row>
        <row r="9612">
          <cell r="A9612" t="str">
            <v>Schuttertal</v>
          </cell>
        </row>
        <row r="9613">
          <cell r="A9613" t="str">
            <v>Schwaigern</v>
          </cell>
        </row>
        <row r="9614">
          <cell r="A9614" t="str">
            <v>Schwedt</v>
          </cell>
        </row>
        <row r="9615">
          <cell r="A9615" t="str">
            <v>Schweinfurt</v>
          </cell>
        </row>
        <row r="9616">
          <cell r="A9616" t="str">
            <v>Schweringen</v>
          </cell>
        </row>
        <row r="9617">
          <cell r="A9617" t="str">
            <v>Schwielowsee</v>
          </cell>
        </row>
        <row r="9618">
          <cell r="A9618" t="str">
            <v>Sciacca</v>
          </cell>
        </row>
        <row r="9619">
          <cell r="A9619" t="str">
            <v>Scilla</v>
          </cell>
        </row>
        <row r="9620">
          <cell r="A9620" t="str">
            <v>Sclaigneaux</v>
          </cell>
        </row>
        <row r="9621">
          <cell r="A9621" t="str">
            <v>Sclayn</v>
          </cell>
        </row>
        <row r="9622">
          <cell r="A9622" t="str">
            <v>Sclessin</v>
          </cell>
        </row>
        <row r="9623">
          <cell r="A9623" t="str">
            <v>Sconser, Isle of Skye</v>
          </cell>
        </row>
        <row r="9624">
          <cell r="A9624" t="str">
            <v>Scoresby</v>
          </cell>
        </row>
        <row r="9625">
          <cell r="A9625" t="str">
            <v>Scott</v>
          </cell>
        </row>
        <row r="9626">
          <cell r="A9626" t="str">
            <v>Scottsdale</v>
          </cell>
        </row>
        <row r="9627">
          <cell r="A9627" t="str">
            <v>Scottsville</v>
          </cell>
        </row>
        <row r="9628">
          <cell r="A9628" t="str">
            <v>Scrabster</v>
          </cell>
        </row>
        <row r="9629">
          <cell r="A9629" t="str">
            <v>Scunthorpe</v>
          </cell>
        </row>
        <row r="9630">
          <cell r="A9630" t="str">
            <v>Se/Izuhara</v>
          </cell>
        </row>
        <row r="9631">
          <cell r="A9631" t="str">
            <v>Seaford</v>
          </cell>
        </row>
        <row r="9632">
          <cell r="A9632" t="str">
            <v>Seaforth</v>
          </cell>
        </row>
        <row r="9633">
          <cell r="A9633" t="str">
            <v>Seaham</v>
          </cell>
        </row>
        <row r="9634">
          <cell r="A9634" t="str">
            <v>Seahouses</v>
          </cell>
        </row>
        <row r="9635">
          <cell r="A9635" t="str">
            <v>Searsport</v>
          </cell>
        </row>
        <row r="9636">
          <cell r="A9636" t="str">
            <v>Seaton</v>
          </cell>
        </row>
        <row r="9637">
          <cell r="A9637" t="str">
            <v>Seattle</v>
          </cell>
        </row>
        <row r="9638">
          <cell r="A9638" t="str">
            <v>Sebangan Bay, Kalimantan</v>
          </cell>
        </row>
        <row r="9639">
          <cell r="A9639" t="str">
            <v>Sebree</v>
          </cell>
        </row>
        <row r="9640">
          <cell r="A9640" t="str">
            <v>Sedgewick</v>
          </cell>
        </row>
        <row r="9641">
          <cell r="A9641" t="str">
            <v>Sees</v>
          </cell>
        </row>
        <row r="9642">
          <cell r="A9642" t="str">
            <v>Segama, Borneo</v>
          </cell>
        </row>
        <row r="9643">
          <cell r="A9643" t="str">
            <v>Segamat</v>
          </cell>
        </row>
        <row r="9644">
          <cell r="A9644" t="str">
            <v>Segawa</v>
          </cell>
        </row>
        <row r="9645">
          <cell r="A9645" t="str">
            <v>Segezha</v>
          </cell>
        </row>
        <row r="9646">
          <cell r="A9646" t="str">
            <v>Segre</v>
          </cell>
        </row>
        <row r="9647">
          <cell r="A9647" t="str">
            <v>Sehestedt/Eider</v>
          </cell>
        </row>
        <row r="9648">
          <cell r="A9648" t="str">
            <v>Sehnde</v>
          </cell>
        </row>
        <row r="9649">
          <cell r="A9649" t="str">
            <v>Seibu</v>
          </cell>
        </row>
        <row r="9650">
          <cell r="A9650" t="str">
            <v>Seifhennersdorf</v>
          </cell>
        </row>
        <row r="9651">
          <cell r="A9651" t="str">
            <v>Seigaura</v>
          </cell>
        </row>
        <row r="9652">
          <cell r="A9652" t="str">
            <v>Seilles</v>
          </cell>
        </row>
        <row r="9653">
          <cell r="A9653" t="str">
            <v>Sejero</v>
          </cell>
        </row>
        <row r="9654">
          <cell r="A9654" t="str">
            <v>Sejingkat, Sarawak</v>
          </cell>
        </row>
        <row r="9655">
          <cell r="A9655" t="str">
            <v>Sekinehama</v>
          </cell>
        </row>
        <row r="9656">
          <cell r="A9656" t="str">
            <v>Sekiya</v>
          </cell>
        </row>
        <row r="9657">
          <cell r="A9657" t="str">
            <v>Sekondi</v>
          </cell>
        </row>
        <row r="9658">
          <cell r="A9658" t="str">
            <v>Sekupang</v>
          </cell>
        </row>
        <row r="9659">
          <cell r="A9659" t="str">
            <v>Selaata</v>
          </cell>
        </row>
        <row r="9660">
          <cell r="A9660" t="str">
            <v>Selalang, Sarawak</v>
          </cell>
        </row>
        <row r="9661">
          <cell r="A9661" t="str">
            <v>Selat Pandjang, Sumatra</v>
          </cell>
        </row>
        <row r="9662">
          <cell r="A9662" t="str">
            <v>Selby</v>
          </cell>
        </row>
        <row r="9663">
          <cell r="A9663" t="str">
            <v>Selce</v>
          </cell>
        </row>
        <row r="9664">
          <cell r="A9664" t="str">
            <v>Seldom</v>
          </cell>
        </row>
        <row r="9665">
          <cell r="A9665" t="str">
            <v>Seletar</v>
          </cell>
        </row>
        <row r="9666">
          <cell r="A9666" t="str">
            <v>Selje</v>
          </cell>
        </row>
        <row r="9667">
          <cell r="A9667" t="str">
            <v>Selkirk</v>
          </cell>
        </row>
        <row r="9668">
          <cell r="A9668" t="str">
            <v>Selles-sur-Cher</v>
          </cell>
        </row>
        <row r="9669">
          <cell r="A9669" t="str">
            <v>Selma</v>
          </cell>
        </row>
        <row r="9670">
          <cell r="A9670" t="str">
            <v>Selsey</v>
          </cell>
        </row>
        <row r="9671">
          <cell r="A9671" t="str">
            <v>Semangka Bay, St</v>
          </cell>
        </row>
        <row r="9672">
          <cell r="A9672" t="str">
            <v>Semarang, Java</v>
          </cell>
        </row>
        <row r="9673">
          <cell r="A9673" t="str">
            <v>Sematan, Sarawak</v>
          </cell>
        </row>
        <row r="9674">
          <cell r="A9674" t="str">
            <v>Sembawang Port</v>
          </cell>
        </row>
        <row r="9675">
          <cell r="A9675" t="str">
            <v>Seme Terminal</v>
          </cell>
        </row>
        <row r="9676">
          <cell r="A9676" t="str">
            <v>Semirara</v>
          </cell>
        </row>
        <row r="9677">
          <cell r="A9677" t="str">
            <v>Semporna, Sabah</v>
          </cell>
        </row>
        <row r="9678">
          <cell r="A9678" t="str">
            <v>Sendai, Kagoshima</v>
          </cell>
        </row>
        <row r="9679">
          <cell r="A9679" t="str">
            <v>Sendai, Miyagi</v>
          </cell>
        </row>
        <row r="9680">
          <cell r="A9680" t="str">
            <v>Sendaishinko</v>
          </cell>
        </row>
        <row r="9681">
          <cell r="A9681" t="str">
            <v>Sendaishiogama</v>
          </cell>
        </row>
        <row r="9682">
          <cell r="A9682" t="str">
            <v>Seneffe</v>
          </cell>
        </row>
        <row r="9683">
          <cell r="A9683" t="str">
            <v>Senheim</v>
          </cell>
        </row>
        <row r="9684">
          <cell r="A9684" t="str">
            <v>Senhora da Hora</v>
          </cell>
        </row>
        <row r="9685">
          <cell r="A9685" t="str">
            <v>Senipah</v>
          </cell>
        </row>
        <row r="9686">
          <cell r="A9686" t="str">
            <v>Senipah Terminal</v>
          </cell>
        </row>
        <row r="9687">
          <cell r="A9687" t="str">
            <v>Senj</v>
          </cell>
        </row>
        <row r="9688">
          <cell r="A9688" t="str">
            <v>Senja</v>
          </cell>
        </row>
        <row r="9689">
          <cell r="A9689" t="str">
            <v>Senjehopen</v>
          </cell>
        </row>
        <row r="9690">
          <cell r="A9690" t="str">
            <v>Sennen Cove</v>
          </cell>
        </row>
        <row r="9691">
          <cell r="A9691" t="str">
            <v>Sento Se</v>
          </cell>
        </row>
        <row r="9692">
          <cell r="A9692" t="str">
            <v>Senzaki</v>
          </cell>
        </row>
        <row r="9693">
          <cell r="A9693" t="str">
            <v>Seogwipo</v>
          </cell>
        </row>
        <row r="9694">
          <cell r="A9694" t="str">
            <v>Seongsan-po/Namjeju-gun</v>
          </cell>
        </row>
        <row r="9695">
          <cell r="A9695" t="str">
            <v>Sepang, Selangor</v>
          </cell>
        </row>
        <row r="9696">
          <cell r="A9696" t="str">
            <v>Sept-Iles</v>
          </cell>
        </row>
        <row r="9697">
          <cell r="A9697" t="str">
            <v>Seqi Olivine Mine</v>
          </cell>
        </row>
        <row r="9698">
          <cell r="A9698" t="str">
            <v>Seraing</v>
          </cell>
        </row>
        <row r="9699">
          <cell r="A9699" t="str">
            <v>Serdinya</v>
          </cell>
        </row>
        <row r="9700">
          <cell r="A9700" t="str">
            <v>Seria</v>
          </cell>
        </row>
        <row r="9701">
          <cell r="A9701" t="str">
            <v>Seriphos</v>
          </cell>
        </row>
        <row r="9702">
          <cell r="A9702" t="str">
            <v>Serrig</v>
          </cell>
        </row>
        <row r="9703">
          <cell r="A9703" t="str">
            <v>Serviburun</v>
          </cell>
        </row>
        <row r="9704">
          <cell r="A9704" t="str">
            <v>Sesimbra</v>
          </cell>
        </row>
        <row r="9705">
          <cell r="A9705" t="str">
            <v>Seskaro</v>
          </cell>
        </row>
        <row r="9706">
          <cell r="A9706" t="str">
            <v>Sesoko</v>
          </cell>
        </row>
        <row r="9707">
          <cell r="A9707" t="str">
            <v>Sestri Levante</v>
          </cell>
        </row>
        <row r="9708">
          <cell r="A9708" t="str">
            <v>Setana</v>
          </cell>
        </row>
        <row r="9709">
          <cell r="A9709" t="str">
            <v>Sete</v>
          </cell>
        </row>
        <row r="9710">
          <cell r="A9710" t="str">
            <v>Seto, Kagawa</v>
          </cell>
        </row>
        <row r="9711">
          <cell r="A9711" t="str">
            <v>Seto, Kagoshima</v>
          </cell>
        </row>
        <row r="9712">
          <cell r="A9712" t="str">
            <v>Setoda</v>
          </cell>
        </row>
        <row r="9713">
          <cell r="A9713" t="str">
            <v>Setubal</v>
          </cell>
        </row>
        <row r="9714">
          <cell r="A9714" t="str">
            <v>Sevastopol</v>
          </cell>
        </row>
        <row r="9715">
          <cell r="A9715" t="str">
            <v>Seven Islands Bay</v>
          </cell>
        </row>
        <row r="9716">
          <cell r="A9716" t="str">
            <v>Severodvinsk</v>
          </cell>
        </row>
        <row r="9717">
          <cell r="A9717" t="str">
            <v>Severo-Kurilsk</v>
          </cell>
        </row>
        <row r="9718">
          <cell r="A9718" t="str">
            <v>Severomorsk</v>
          </cell>
        </row>
        <row r="9719">
          <cell r="A9719" t="str">
            <v>Sevilla</v>
          </cell>
        </row>
        <row r="9720">
          <cell r="A9720" t="str">
            <v>Seydisfjordur</v>
          </cell>
        </row>
        <row r="9721">
          <cell r="A9721" t="str">
            <v>Seymour</v>
          </cell>
        </row>
        <row r="9722">
          <cell r="A9722" t="str">
            <v>Seyssuel</v>
          </cell>
        </row>
        <row r="9723">
          <cell r="A9723" t="str">
            <v>Sezaki</v>
          </cell>
        </row>
        <row r="9724">
          <cell r="A9724" t="str">
            <v>Sfax</v>
          </cell>
        </row>
        <row r="9725">
          <cell r="A9725" t="str">
            <v>Sferracavallo</v>
          </cell>
        </row>
        <row r="9726">
          <cell r="A9726" t="str">
            <v>'s-Gravendeel</v>
          </cell>
        </row>
        <row r="9727">
          <cell r="A9727" t="str">
            <v>'s-Gravenzande</v>
          </cell>
        </row>
        <row r="9728">
          <cell r="A9728" t="str">
            <v>Shah Alam</v>
          </cell>
        </row>
        <row r="9729">
          <cell r="A9729" t="str">
            <v>Shajiao</v>
          </cell>
        </row>
        <row r="9730">
          <cell r="A9730" t="str">
            <v>Shaker Heights</v>
          </cell>
        </row>
        <row r="9731">
          <cell r="A9731" t="str">
            <v>Shakhtersk</v>
          </cell>
        </row>
        <row r="9732">
          <cell r="A9732" t="str">
            <v>Shalimar</v>
          </cell>
        </row>
        <row r="9733">
          <cell r="A9733" t="str">
            <v>Sha-lun</v>
          </cell>
        </row>
        <row r="9734">
          <cell r="A9734" t="str">
            <v>Shama</v>
          </cell>
        </row>
        <row r="9735">
          <cell r="A9735" t="str">
            <v>Shamokin</v>
          </cell>
        </row>
        <row r="9736">
          <cell r="A9736" t="str">
            <v>Shandon</v>
          </cell>
        </row>
        <row r="9737">
          <cell r="A9737" t="str">
            <v>Shanghai</v>
          </cell>
        </row>
        <row r="9738">
          <cell r="A9738" t="str">
            <v>Shangqiu</v>
          </cell>
        </row>
        <row r="9739">
          <cell r="A9739" t="str">
            <v>Shanshan</v>
          </cell>
        </row>
        <row r="9740">
          <cell r="A9740" t="str">
            <v>Shantou</v>
          </cell>
        </row>
        <row r="9741">
          <cell r="A9741" t="str">
            <v>Shanwei</v>
          </cell>
        </row>
        <row r="9742">
          <cell r="A9742" t="str">
            <v>Shapinsay</v>
          </cell>
        </row>
        <row r="9743">
          <cell r="A9743" t="str">
            <v>Shari</v>
          </cell>
        </row>
        <row r="9744">
          <cell r="A9744" t="str">
            <v>Sharjah</v>
          </cell>
        </row>
        <row r="9745">
          <cell r="A9745" t="str">
            <v>Shark Bay</v>
          </cell>
        </row>
        <row r="9746">
          <cell r="A9746" t="str">
            <v>Sharm ash Shaykh</v>
          </cell>
        </row>
        <row r="9747">
          <cell r="A9747" t="str">
            <v>Sharpness</v>
          </cell>
        </row>
        <row r="9748">
          <cell r="A9748" t="str">
            <v>Shatian</v>
          </cell>
        </row>
        <row r="9749">
          <cell r="A9749" t="str">
            <v>Shating</v>
          </cell>
        </row>
        <row r="9750">
          <cell r="A9750" t="str">
            <v>Shedd</v>
          </cell>
        </row>
        <row r="9751">
          <cell r="A9751" t="str">
            <v>Shediac</v>
          </cell>
        </row>
        <row r="9752">
          <cell r="A9752" t="str">
            <v>Sheerness</v>
          </cell>
        </row>
        <row r="9753">
          <cell r="A9753" t="str">
            <v>Sheet Harbour</v>
          </cell>
        </row>
        <row r="9754">
          <cell r="A9754" t="str">
            <v>Sheffield</v>
          </cell>
        </row>
        <row r="9755">
          <cell r="A9755" t="str">
            <v>Shekou</v>
          </cell>
        </row>
        <row r="9756">
          <cell r="A9756" t="str">
            <v>Shelburne (CASBU)</v>
          </cell>
        </row>
        <row r="9757">
          <cell r="A9757" t="str">
            <v>Shelburne (CASLB)</v>
          </cell>
        </row>
        <row r="9758">
          <cell r="A9758" t="str">
            <v>Shell Haven</v>
          </cell>
        </row>
        <row r="9759">
          <cell r="A9759" t="str">
            <v>Shelter Island</v>
          </cell>
        </row>
        <row r="9760">
          <cell r="A9760" t="str">
            <v>Shengjin</v>
          </cell>
        </row>
        <row r="9761">
          <cell r="A9761" t="str">
            <v>Shenwan</v>
          </cell>
        </row>
        <row r="9762">
          <cell r="A9762" t="str">
            <v>Shenzhen</v>
          </cell>
        </row>
        <row r="9763">
          <cell r="A9763" t="str">
            <v>Sherborn</v>
          </cell>
        </row>
        <row r="9764">
          <cell r="A9764" t="str">
            <v>Sherbro</v>
          </cell>
        </row>
        <row r="9765">
          <cell r="A9765" t="str">
            <v>Sheringham</v>
          </cell>
        </row>
        <row r="9766">
          <cell r="A9766" t="str">
            <v>'s-Hertogenbosch</v>
          </cell>
        </row>
        <row r="9767">
          <cell r="A9767" t="str">
            <v>Sheung Shui</v>
          </cell>
        </row>
        <row r="9768">
          <cell r="A9768" t="str">
            <v>Shibaura</v>
          </cell>
        </row>
        <row r="9769">
          <cell r="A9769" t="str">
            <v>Shibayama</v>
          </cell>
        </row>
        <row r="9770">
          <cell r="A9770" t="str">
            <v>Shibukawa</v>
          </cell>
        </row>
        <row r="9771">
          <cell r="A9771" t="str">
            <v>Shibushi</v>
          </cell>
        </row>
        <row r="9772">
          <cell r="A9772" t="str">
            <v>Shichirinagahama</v>
          </cell>
        </row>
        <row r="9773">
          <cell r="A9773" t="str">
            <v>Shichirui</v>
          </cell>
        </row>
        <row r="9774">
          <cell r="A9774" t="str">
            <v>Shidao</v>
          </cell>
        </row>
        <row r="9775">
          <cell r="A9775" t="str">
            <v>Shido</v>
          </cell>
        </row>
        <row r="9776">
          <cell r="A9776" t="str">
            <v>Shieldaig</v>
          </cell>
        </row>
        <row r="9777">
          <cell r="A9777" t="str">
            <v>Shigei</v>
          </cell>
        </row>
        <row r="9778">
          <cell r="A9778" t="str">
            <v>Shigetomi</v>
          </cell>
        </row>
        <row r="9779">
          <cell r="A9779" t="str">
            <v>Shiinoki</v>
          </cell>
        </row>
        <row r="9780">
          <cell r="A9780" t="str">
            <v>Shikama</v>
          </cell>
        </row>
        <row r="9781">
          <cell r="A9781" t="str">
            <v>Shikamachi</v>
          </cell>
        </row>
        <row r="9782">
          <cell r="A9782" t="str">
            <v>Shikata</v>
          </cell>
        </row>
        <row r="9783">
          <cell r="A9783" t="str">
            <v>Shikaura</v>
          </cell>
        </row>
        <row r="9784">
          <cell r="A9784" t="str">
            <v>Shikinejima</v>
          </cell>
        </row>
        <row r="9785">
          <cell r="A9785" t="str">
            <v>Shilou</v>
          </cell>
        </row>
        <row r="9786">
          <cell r="A9786" t="str">
            <v>Shimabara</v>
          </cell>
        </row>
        <row r="9787">
          <cell r="A9787" t="str">
            <v>Shimama</v>
          </cell>
        </row>
        <row r="9788">
          <cell r="A9788" t="str">
            <v>Shimamaki</v>
          </cell>
        </row>
        <row r="9789">
          <cell r="A9789" t="str">
            <v>Shimanoura</v>
          </cell>
        </row>
        <row r="9790">
          <cell r="A9790" t="str">
            <v>Shimazuya</v>
          </cell>
        </row>
        <row r="9791">
          <cell r="A9791" t="str">
            <v>Shimizu</v>
          </cell>
        </row>
        <row r="9792">
          <cell r="A9792" t="str">
            <v>Shimoda, Kochi</v>
          </cell>
        </row>
        <row r="9793">
          <cell r="A9793" t="str">
            <v>Shimoda, Kumamoto</v>
          </cell>
        </row>
        <row r="9794">
          <cell r="A9794" t="str">
            <v>Shimoda, Nagasaki</v>
          </cell>
        </row>
        <row r="9795">
          <cell r="A9795" t="str">
            <v>Shimoda, Shizuoka</v>
          </cell>
        </row>
        <row r="9796">
          <cell r="A9796" t="str">
            <v>Shimodomari/Mikame</v>
          </cell>
        </row>
        <row r="9797">
          <cell r="A9797" t="str">
            <v>Shimohisage</v>
          </cell>
        </row>
        <row r="9798">
          <cell r="A9798" t="str">
            <v>Shimokawaguchi</v>
          </cell>
        </row>
        <row r="9799">
          <cell r="A9799" t="str">
            <v>Shimonokae</v>
          </cell>
        </row>
        <row r="9800">
          <cell r="A9800" t="str">
            <v>Shimonoseki</v>
          </cell>
        </row>
        <row r="9801">
          <cell r="A9801" t="str">
            <v>Shimotsu</v>
          </cell>
        </row>
        <row r="9802">
          <cell r="A9802" t="str">
            <v>Shimotsui</v>
          </cell>
        </row>
        <row r="9803">
          <cell r="A9803" t="str">
            <v>Shimotsuura</v>
          </cell>
        </row>
        <row r="9804">
          <cell r="A9804" t="str">
            <v>Shinagawa-ku/Tokyo</v>
          </cell>
        </row>
        <row r="9805">
          <cell r="A9805" t="str">
            <v>Shingle Springs</v>
          </cell>
        </row>
        <row r="9806">
          <cell r="A9806" t="str">
            <v>Shingu</v>
          </cell>
        </row>
        <row r="9807">
          <cell r="A9807" t="str">
            <v>Shinjima</v>
          </cell>
        </row>
        <row r="9808">
          <cell r="A9808" t="str">
            <v>Shinkawa, Aichi</v>
          </cell>
        </row>
        <row r="9809">
          <cell r="A9809" t="str">
            <v>Shinkawa, Kagoshima</v>
          </cell>
        </row>
        <row r="9810">
          <cell r="A9810" t="str">
            <v>Shinkiba</v>
          </cell>
        </row>
        <row r="9811">
          <cell r="A9811" t="str">
            <v>Shinko</v>
          </cell>
        </row>
        <row r="9812">
          <cell r="A9812" t="str">
            <v>Shinojima</v>
          </cell>
        </row>
        <row r="9813">
          <cell r="A9813" t="str">
            <v>Shinokawa</v>
          </cell>
        </row>
        <row r="9814">
          <cell r="A9814" t="str">
            <v>Shinzaike</v>
          </cell>
        </row>
        <row r="9815">
          <cell r="A9815" t="str">
            <v>Shiogatani</v>
          </cell>
        </row>
        <row r="9816">
          <cell r="A9816" t="str">
            <v>Shiohama</v>
          </cell>
        </row>
        <row r="9817">
          <cell r="A9817" t="str">
            <v>Shioya, Ishikawa</v>
          </cell>
        </row>
        <row r="9818">
          <cell r="A9818" t="str">
            <v>Shioya, Okinawa</v>
          </cell>
        </row>
        <row r="9819">
          <cell r="A9819" t="str">
            <v>Shioyagamoto</v>
          </cell>
        </row>
        <row r="9820">
          <cell r="A9820" t="str">
            <v>Ship Bottom</v>
          </cell>
        </row>
        <row r="9821">
          <cell r="A9821" t="str">
            <v>Shipai</v>
          </cell>
        </row>
        <row r="9822">
          <cell r="A9822" t="str">
            <v>Shippegan</v>
          </cell>
        </row>
        <row r="9823">
          <cell r="A9823" t="str">
            <v>Shirahama, Chiba</v>
          </cell>
        </row>
        <row r="9824">
          <cell r="A9824" t="str">
            <v>Shirahama, Kagawa</v>
          </cell>
        </row>
        <row r="9825">
          <cell r="A9825" t="str">
            <v>Shirahama, Kagoshima</v>
          </cell>
        </row>
        <row r="9826">
          <cell r="A9826" t="str">
            <v>Shirahama, Nagasaki</v>
          </cell>
        </row>
        <row r="9827">
          <cell r="A9827" t="str">
            <v>Shirahama, Okinawa</v>
          </cell>
        </row>
        <row r="9828">
          <cell r="A9828" t="str">
            <v>Shirakata</v>
          </cell>
        </row>
        <row r="9829">
          <cell r="A9829" t="str">
            <v>Shiraki</v>
          </cell>
        </row>
        <row r="9830">
          <cell r="A9830" t="str">
            <v>Shiraku</v>
          </cell>
        </row>
        <row r="9831">
          <cell r="A9831" t="str">
            <v>Shiraoi</v>
          </cell>
        </row>
        <row r="9832">
          <cell r="A9832" t="str">
            <v>Shiraz</v>
          </cell>
        </row>
        <row r="9833">
          <cell r="A9833" t="str">
            <v>Shiriyazaki</v>
          </cell>
        </row>
        <row r="9834">
          <cell r="A9834" t="str">
            <v>Shiro</v>
          </cell>
        </row>
        <row r="9835">
          <cell r="A9835" t="str">
            <v>Shiroko</v>
          </cell>
        </row>
        <row r="9836">
          <cell r="A9836" t="str">
            <v>Shirola</v>
          </cell>
        </row>
        <row r="9837">
          <cell r="A9837" t="str">
            <v>Shirosaki</v>
          </cell>
        </row>
        <row r="9838">
          <cell r="A9838" t="str">
            <v>Shirose</v>
          </cell>
        </row>
        <row r="9839">
          <cell r="A9839" t="str">
            <v>Shirotori</v>
          </cell>
        </row>
        <row r="9840">
          <cell r="A9840" t="str">
            <v>Shisakajima</v>
          </cell>
        </row>
        <row r="9841">
          <cell r="A9841" t="str">
            <v>Shishiboe</v>
          </cell>
        </row>
        <row r="9842">
          <cell r="A9842" t="str">
            <v>Shishijima, Kagawa</v>
          </cell>
        </row>
        <row r="9843">
          <cell r="A9843" t="str">
            <v>Shishijima, Kagoshima</v>
          </cell>
        </row>
        <row r="9844">
          <cell r="A9844" t="str">
            <v>Shishikui</v>
          </cell>
        </row>
        <row r="9845">
          <cell r="A9845" t="str">
            <v>Shishimi</v>
          </cell>
        </row>
        <row r="9846">
          <cell r="A9846" t="str">
            <v>Shitaba</v>
          </cell>
        </row>
        <row r="9847">
          <cell r="A9847" t="str">
            <v>Shitanoe</v>
          </cell>
        </row>
        <row r="9848">
          <cell r="A9848" t="str">
            <v>Shitanoura</v>
          </cell>
        </row>
        <row r="9849">
          <cell r="A9849" t="str">
            <v>Shitooke</v>
          </cell>
        </row>
        <row r="9850">
          <cell r="A9850" t="str">
            <v>Shitoubu</v>
          </cell>
        </row>
        <row r="9851">
          <cell r="A9851" t="str">
            <v>Shiwei</v>
          </cell>
        </row>
        <row r="9852">
          <cell r="A9852" t="str">
            <v>Shizugawa</v>
          </cell>
        </row>
        <row r="9853">
          <cell r="A9853" t="str">
            <v>Shizuura</v>
          </cell>
        </row>
        <row r="9854">
          <cell r="A9854" t="str">
            <v>Shonan</v>
          </cell>
        </row>
        <row r="9855">
          <cell r="A9855" t="str">
            <v>Shoreham</v>
          </cell>
        </row>
        <row r="9856">
          <cell r="A9856" t="str">
            <v>Shoreham-by-Sea</v>
          </cell>
        </row>
        <row r="9857">
          <cell r="A9857" t="str">
            <v>Short Hills</v>
          </cell>
        </row>
        <row r="9858">
          <cell r="A9858" t="str">
            <v>Shortland Harbour</v>
          </cell>
        </row>
        <row r="9859">
          <cell r="A9859" t="str">
            <v>Shotton</v>
          </cell>
        </row>
        <row r="9860">
          <cell r="A9860" t="str">
            <v>Shoura</v>
          </cell>
        </row>
        <row r="9861">
          <cell r="A9861" t="str">
            <v>Shriwardhan</v>
          </cell>
        </row>
        <row r="9862">
          <cell r="A9862" t="str">
            <v>Shuaiba</v>
          </cell>
        </row>
        <row r="9863">
          <cell r="A9863" t="str">
            <v>Shuidong</v>
          </cell>
        </row>
        <row r="9864">
          <cell r="A9864" t="str">
            <v>Shukunoura</v>
          </cell>
        </row>
        <row r="9865">
          <cell r="A9865" t="str">
            <v>Shunde</v>
          </cell>
        </row>
        <row r="9866">
          <cell r="A9866" t="str">
            <v>Shushi</v>
          </cell>
        </row>
        <row r="9867">
          <cell r="A9867" t="str">
            <v>Shuwaikh</v>
          </cell>
        </row>
        <row r="9868">
          <cell r="A9868" t="str">
            <v>Si Racha</v>
          </cell>
        </row>
        <row r="9869">
          <cell r="A9869" t="str">
            <v>Siain, Luzon</v>
          </cell>
        </row>
        <row r="9870">
          <cell r="A9870" t="str">
            <v>Siak Yechil, Riau</v>
          </cell>
        </row>
        <row r="9871">
          <cell r="A9871" t="str">
            <v>Siam Bangkok Port</v>
          </cell>
        </row>
        <row r="9872">
          <cell r="A9872" t="str">
            <v>Siari/Ozamis</v>
          </cell>
        </row>
        <row r="9873">
          <cell r="A9873" t="str">
            <v>Siay/Zamboanga</v>
          </cell>
        </row>
        <row r="9874">
          <cell r="A9874" t="str">
            <v>Sibbo (Sipoo)</v>
          </cell>
        </row>
        <row r="9875">
          <cell r="A9875" t="str">
            <v>Sibenik</v>
          </cell>
        </row>
        <row r="9876">
          <cell r="A9876" t="str">
            <v>Sibolga, Sumatra</v>
          </cell>
        </row>
        <row r="9877">
          <cell r="A9877" t="str">
            <v>Sibu, Sarawak</v>
          </cell>
        </row>
        <row r="9878">
          <cell r="A9878" t="str">
            <v>Sibuko Bay</v>
          </cell>
        </row>
        <row r="9879">
          <cell r="A9879" t="str">
            <v>Sicamous</v>
          </cell>
        </row>
        <row r="9880">
          <cell r="A9880" t="str">
            <v>Sichol</v>
          </cell>
        </row>
        <row r="9881">
          <cell r="A9881" t="str">
            <v>Sidangoli</v>
          </cell>
        </row>
        <row r="9882">
          <cell r="A9882" t="str">
            <v>Sidi Barrani</v>
          </cell>
        </row>
        <row r="9883">
          <cell r="A9883" t="str">
            <v>Sidi Ifni</v>
          </cell>
        </row>
        <row r="9884">
          <cell r="A9884" t="str">
            <v>Sidmouth</v>
          </cell>
        </row>
        <row r="9885">
          <cell r="A9885" t="str">
            <v>Sidney</v>
          </cell>
        </row>
        <row r="9886">
          <cell r="A9886" t="str">
            <v>Sieci</v>
          </cell>
        </row>
        <row r="9887">
          <cell r="A9887" t="str">
            <v>Sigave</v>
          </cell>
        </row>
        <row r="9888">
          <cell r="A9888" t="str">
            <v>Sigayan/Parang</v>
          </cell>
        </row>
        <row r="9889">
          <cell r="A9889" t="str">
            <v>Sigerfjord</v>
          </cell>
        </row>
        <row r="9890">
          <cell r="A9890" t="str">
            <v>Siglufjordur - hofn</v>
          </cell>
        </row>
        <row r="9891">
          <cell r="A9891" t="str">
            <v>Signy</v>
          </cell>
        </row>
        <row r="9892">
          <cell r="A9892" t="str">
            <v>Sigolsheim</v>
          </cell>
        </row>
        <row r="9893">
          <cell r="A9893" t="str">
            <v>Sigtuna</v>
          </cell>
        </row>
        <row r="9894">
          <cell r="A9894" t="str">
            <v>Siilinjarvi</v>
          </cell>
        </row>
        <row r="9895">
          <cell r="A9895" t="str">
            <v>Sijbrandahuis</v>
          </cell>
        </row>
        <row r="9896">
          <cell r="A9896" t="str">
            <v>Sijingkat</v>
          </cell>
        </row>
        <row r="9897">
          <cell r="A9897" t="str">
            <v>Sika</v>
          </cell>
        </row>
        <row r="9898">
          <cell r="A9898" t="str">
            <v>Sikea</v>
          </cell>
        </row>
        <row r="9899">
          <cell r="A9899" t="str">
            <v>Sikinos</v>
          </cell>
        </row>
        <row r="9900">
          <cell r="A9900" t="str">
            <v>Sikionia</v>
          </cell>
        </row>
        <row r="9901">
          <cell r="A9901" t="str">
            <v>Sikkim</v>
          </cell>
        </row>
        <row r="9902">
          <cell r="A9902" t="str">
            <v>Silay</v>
          </cell>
        </row>
        <row r="9903">
          <cell r="A9903" t="str">
            <v>Silba</v>
          </cell>
        </row>
        <row r="9904">
          <cell r="A9904" t="str">
            <v>Sile</v>
          </cell>
        </row>
        <row r="9905">
          <cell r="A9905" t="str">
            <v>Siliguri</v>
          </cell>
        </row>
        <row r="9906">
          <cell r="A9906" t="str">
            <v>Silistra</v>
          </cell>
        </row>
        <row r="9907">
          <cell r="A9907" t="str">
            <v>Silkeborg</v>
          </cell>
        </row>
        <row r="9908">
          <cell r="A9908" t="str">
            <v>Sillamae</v>
          </cell>
        </row>
        <row r="9909">
          <cell r="A9909" t="str">
            <v>Silloth</v>
          </cell>
        </row>
        <row r="9910">
          <cell r="A9910" t="str">
            <v>Silo</v>
          </cell>
        </row>
        <row r="9911">
          <cell r="A9911" t="str">
            <v>Siltakyla (Broby)</v>
          </cell>
        </row>
        <row r="9912">
          <cell r="A9912" t="str">
            <v>Silver Bay</v>
          </cell>
        </row>
        <row r="9913">
          <cell r="A9913" t="str">
            <v>Silver Grove</v>
          </cell>
        </row>
        <row r="9914">
          <cell r="A9914" t="str">
            <v>Silverton</v>
          </cell>
        </row>
        <row r="9915">
          <cell r="A9915" t="str">
            <v>Silvertown</v>
          </cell>
        </row>
        <row r="9916">
          <cell r="A9916" t="str">
            <v>Silvi Marina</v>
          </cell>
        </row>
        <row r="9917">
          <cell r="A9917" t="str">
            <v>Sima/Navabunder</v>
          </cell>
        </row>
        <row r="9918">
          <cell r="A9918" t="str">
            <v>Simanggang, Sarawak</v>
          </cell>
        </row>
        <row r="9919">
          <cell r="A9919" t="str">
            <v>Simao</v>
          </cell>
        </row>
        <row r="9920">
          <cell r="A9920" t="str">
            <v>Simbhour Port</v>
          </cell>
        </row>
        <row r="9921">
          <cell r="A9921" t="str">
            <v>Simcoe</v>
          </cell>
        </row>
        <row r="9922">
          <cell r="A9922" t="str">
            <v>Simon Bolivar</v>
          </cell>
        </row>
        <row r="9923">
          <cell r="A9923" t="str">
            <v>Simon's Town</v>
          </cell>
        </row>
        <row r="9924">
          <cell r="A9924" t="str">
            <v>Simonswood</v>
          </cell>
        </row>
        <row r="9925">
          <cell r="A9925" t="str">
            <v>Simor</v>
          </cell>
        </row>
        <row r="9926">
          <cell r="A9926" t="str">
            <v>Simpangan, Sabah</v>
          </cell>
        </row>
        <row r="9927">
          <cell r="A9927" t="str">
            <v>Simrishamn</v>
          </cell>
        </row>
        <row r="9928">
          <cell r="A9928" t="str">
            <v>Simunjan, Sarawak</v>
          </cell>
        </row>
        <row r="9929">
          <cell r="A9929" t="str">
            <v>Sinabang</v>
          </cell>
        </row>
        <row r="9930">
          <cell r="A9930" t="str">
            <v>Sinbhour</v>
          </cell>
        </row>
        <row r="9931">
          <cell r="A9931" t="str">
            <v>Sindangan/Ozamis</v>
          </cell>
        </row>
        <row r="9932">
          <cell r="A9932" t="str">
            <v>Sindumin</v>
          </cell>
        </row>
        <row r="9933">
          <cell r="A9933" t="str">
            <v>Sines</v>
          </cell>
        </row>
        <row r="9934">
          <cell r="A9934" t="str">
            <v>Singapore</v>
          </cell>
        </row>
        <row r="9935">
          <cell r="A9935" t="str">
            <v>Singapore Container Terminal</v>
          </cell>
        </row>
        <row r="9936">
          <cell r="A9936" t="str">
            <v>Singatoka</v>
          </cell>
        </row>
        <row r="9937">
          <cell r="A9937" t="str">
            <v>Singkawang, Kalimantan</v>
          </cell>
        </row>
        <row r="9938">
          <cell r="A9938" t="str">
            <v>Sinhang/Pohang</v>
          </cell>
        </row>
        <row r="9939">
          <cell r="A9939" t="str">
            <v>Sinoe</v>
          </cell>
        </row>
        <row r="9940">
          <cell r="A9940" t="str">
            <v>Sinop</v>
          </cell>
        </row>
        <row r="9941">
          <cell r="A9941" t="str">
            <v>Sinpo</v>
          </cell>
        </row>
        <row r="9942">
          <cell r="A9942" t="str">
            <v>Sint Maartensvlotbrug</v>
          </cell>
        </row>
        <row r="9943">
          <cell r="A9943" t="str">
            <v>Sint Michielsbaai</v>
          </cell>
        </row>
        <row r="9944">
          <cell r="A9944" t="str">
            <v>Sint Nicolaas</v>
          </cell>
        </row>
        <row r="9945">
          <cell r="A9945" t="str">
            <v>Sint-Jacobs-Kapelle</v>
          </cell>
        </row>
        <row r="9946">
          <cell r="A9946" t="str">
            <v>Sint-Jans-Molenbeek (Molenbeek-Sain</v>
          </cell>
        </row>
        <row r="9947">
          <cell r="A9947" t="str">
            <v>Sint-Job-in-'t-Goor</v>
          </cell>
        </row>
        <row r="9948">
          <cell r="A9948" t="str">
            <v>Siocon/Zamboanga</v>
          </cell>
        </row>
        <row r="9949">
          <cell r="A9949" t="str">
            <v>Sioux City</v>
          </cell>
        </row>
        <row r="9950">
          <cell r="A9950" t="str">
            <v>Sipitang, Sabah</v>
          </cell>
        </row>
        <row r="9951">
          <cell r="A9951" t="str">
            <v>Sipoo (Sibbo)</v>
          </cell>
        </row>
        <row r="9952">
          <cell r="A9952" t="str">
            <v>Sipul</v>
          </cell>
        </row>
        <row r="9953">
          <cell r="A9953" t="str">
            <v>Siracusa</v>
          </cell>
        </row>
        <row r="9954">
          <cell r="A9954" t="str">
            <v>Siran</v>
          </cell>
        </row>
        <row r="9955">
          <cell r="A9955" t="str">
            <v>Sireuil</v>
          </cell>
        </row>
        <row r="9956">
          <cell r="A9956" t="str">
            <v>Sirevaag</v>
          </cell>
        </row>
        <row r="9957">
          <cell r="A9957" t="str">
            <v>Siri</v>
          </cell>
        </row>
        <row r="9958">
          <cell r="A9958" t="str">
            <v>Sirikin, Sarawak</v>
          </cell>
        </row>
        <row r="9959">
          <cell r="A9959" t="str">
            <v>Sirri Island</v>
          </cell>
        </row>
        <row r="9960">
          <cell r="A9960" t="str">
            <v>Sirte (Surt)</v>
          </cell>
        </row>
        <row r="9961">
          <cell r="A9961" t="str">
            <v>Sirvintos</v>
          </cell>
        </row>
        <row r="9962">
          <cell r="A9962" t="str">
            <v>Sisak</v>
          </cell>
        </row>
        <row r="9963">
          <cell r="A9963" t="str">
            <v>Sisimiut (Holsteinsborg)</v>
          </cell>
        </row>
        <row r="9964">
          <cell r="A9964" t="str">
            <v>Sisters</v>
          </cell>
        </row>
        <row r="9965">
          <cell r="A9965" t="str">
            <v>Siteia</v>
          </cell>
        </row>
        <row r="9966">
          <cell r="A9966" t="str">
            <v>Sitges</v>
          </cell>
        </row>
        <row r="9967">
          <cell r="A9967" t="str">
            <v>Sitra</v>
          </cell>
        </row>
        <row r="9968">
          <cell r="A9968" t="str">
            <v>Siziman</v>
          </cell>
        </row>
        <row r="9969">
          <cell r="A9969" t="str">
            <v>Sjoholt</v>
          </cell>
        </row>
        <row r="9970">
          <cell r="A9970" t="str">
            <v>Sjursoja/Oslo</v>
          </cell>
        </row>
        <row r="9971">
          <cell r="A9971" t="str">
            <v>Skadovsk</v>
          </cell>
        </row>
        <row r="9972">
          <cell r="A9972" t="str">
            <v>Skagastrond</v>
          </cell>
        </row>
        <row r="9973">
          <cell r="A9973" t="str">
            <v>Skagen</v>
          </cell>
        </row>
        <row r="9974">
          <cell r="A9974" t="str">
            <v>Skagshamn</v>
          </cell>
        </row>
        <row r="9975">
          <cell r="A9975" t="str">
            <v>Skagway</v>
          </cell>
        </row>
        <row r="9976">
          <cell r="A9976" t="str">
            <v>Skalevik</v>
          </cell>
        </row>
        <row r="9977">
          <cell r="A9977" t="str">
            <v>Skalhamn</v>
          </cell>
        </row>
        <row r="9978">
          <cell r="A9978" t="str">
            <v>Skalskor</v>
          </cell>
        </row>
        <row r="9979">
          <cell r="A9979" t="str">
            <v>Skanland</v>
          </cell>
        </row>
        <row r="9980">
          <cell r="A9980" t="str">
            <v>Skaramangas</v>
          </cell>
        </row>
        <row r="9981">
          <cell r="A9981" t="str">
            <v>Skarblacka</v>
          </cell>
        </row>
        <row r="9982">
          <cell r="A9982" t="str">
            <v>Skardon River</v>
          </cell>
        </row>
        <row r="9983">
          <cell r="A9983" t="str">
            <v>Skarhamn</v>
          </cell>
        </row>
        <row r="9984">
          <cell r="A9984" t="str">
            <v>Skaro/Drejo</v>
          </cell>
        </row>
        <row r="9985">
          <cell r="A9985" t="str">
            <v>Skattkarr</v>
          </cell>
        </row>
        <row r="9986">
          <cell r="A9986" t="str">
            <v>Skaun</v>
          </cell>
        </row>
        <row r="9987">
          <cell r="A9987" t="str">
            <v>Skegness</v>
          </cell>
        </row>
        <row r="9988">
          <cell r="A9988" t="str">
            <v>Skeld</v>
          </cell>
        </row>
        <row r="9989">
          <cell r="A9989" t="str">
            <v>Skelleftea</v>
          </cell>
        </row>
        <row r="9990">
          <cell r="A9990" t="str">
            <v>Skelleftehamn</v>
          </cell>
        </row>
        <row r="9991">
          <cell r="A9991" t="str">
            <v>Skerjafjordur</v>
          </cell>
        </row>
        <row r="9992">
          <cell r="A9992" t="str">
            <v>Skiathos</v>
          </cell>
        </row>
        <row r="9993">
          <cell r="A9993" t="str">
            <v>Skibotn</v>
          </cell>
        </row>
        <row r="9994">
          <cell r="A9994" t="str">
            <v>Skien</v>
          </cell>
        </row>
        <row r="9995">
          <cell r="A9995" t="str">
            <v>Skikda (ex Philippeville)</v>
          </cell>
        </row>
        <row r="9996">
          <cell r="A9996" t="str">
            <v>Skinnarvik</v>
          </cell>
        </row>
        <row r="9997">
          <cell r="A9997" t="str">
            <v>Skiros</v>
          </cell>
        </row>
        <row r="9998">
          <cell r="A9998" t="str">
            <v>Skive</v>
          </cell>
        </row>
        <row r="9999">
          <cell r="A9999" t="str">
            <v>Skjerstad</v>
          </cell>
        </row>
        <row r="10000">
          <cell r="A10000" t="str">
            <v>Skjervoy</v>
          </cell>
        </row>
        <row r="10001">
          <cell r="A10001" t="str">
            <v>Skjolden</v>
          </cell>
        </row>
        <row r="10002">
          <cell r="A10002" t="str">
            <v>Skodje</v>
          </cell>
        </row>
        <row r="10003">
          <cell r="A10003" t="str">
            <v>Skogby</v>
          </cell>
        </row>
        <row r="10004">
          <cell r="A10004" t="str">
            <v>Skoghall</v>
          </cell>
        </row>
        <row r="10005">
          <cell r="A10005" t="str">
            <v>Skogn</v>
          </cell>
        </row>
        <row r="10006">
          <cell r="A10006" t="str">
            <v>Skoldvik (Kilpilahti)</v>
          </cell>
        </row>
        <row r="10007">
          <cell r="A10007" t="str">
            <v>Skopelos</v>
          </cell>
        </row>
        <row r="10008">
          <cell r="A10008" t="str">
            <v>Skradin</v>
          </cell>
        </row>
        <row r="10009">
          <cell r="A10009" t="str">
            <v>Skredsvik</v>
          </cell>
        </row>
        <row r="10010">
          <cell r="A10010" t="str">
            <v>Skua Venture (oil terminal)</v>
          </cell>
        </row>
        <row r="10011">
          <cell r="A10011" t="str">
            <v>Skudeneshavn</v>
          </cell>
        </row>
        <row r="10012">
          <cell r="A10012" t="str">
            <v>Skull</v>
          </cell>
        </row>
        <row r="10013">
          <cell r="A10013" t="str">
            <v>Skulte</v>
          </cell>
        </row>
        <row r="10014">
          <cell r="A10014" t="str">
            <v>Skuru (Pohjankuru)</v>
          </cell>
        </row>
        <row r="10015">
          <cell r="A10015" t="str">
            <v>Skuthamn</v>
          </cell>
        </row>
        <row r="10016">
          <cell r="A10016" t="str">
            <v>Skutskar</v>
          </cell>
        </row>
        <row r="10017">
          <cell r="A10017" t="str">
            <v>Slagentangen</v>
          </cell>
        </row>
        <row r="10018">
          <cell r="A10018" t="str">
            <v>Slano</v>
          </cell>
        </row>
        <row r="10019">
          <cell r="A10019" t="str">
            <v>Slatina</v>
          </cell>
        </row>
        <row r="10020">
          <cell r="A10020" t="str">
            <v>Slatine</v>
          </cell>
        </row>
        <row r="10021">
          <cell r="A10021" t="str">
            <v>Slavonski Brod</v>
          </cell>
        </row>
        <row r="10022">
          <cell r="A10022" t="str">
            <v>Slavyanka</v>
          </cell>
        </row>
        <row r="10023">
          <cell r="A10023" t="str">
            <v>Sledge Island</v>
          </cell>
        </row>
        <row r="10024">
          <cell r="A10024" t="str">
            <v>Sleeuwijk</v>
          </cell>
        </row>
        <row r="10025">
          <cell r="A10025" t="str">
            <v>Slemmestad</v>
          </cell>
        </row>
        <row r="10026">
          <cell r="A10026" t="str">
            <v>Sligo</v>
          </cell>
        </row>
        <row r="10027">
          <cell r="A10027" t="str">
            <v>Slijkenburg</v>
          </cell>
        </row>
        <row r="10028">
          <cell r="A10028" t="str">
            <v>Slikkendam</v>
          </cell>
        </row>
        <row r="10029">
          <cell r="A10029" t="str">
            <v>Slite</v>
          </cell>
        </row>
        <row r="10030">
          <cell r="A10030" t="str">
            <v>Slochteren</v>
          </cell>
        </row>
        <row r="10031">
          <cell r="A10031" t="str">
            <v>Slonim</v>
          </cell>
        </row>
        <row r="10032">
          <cell r="A10032" t="str">
            <v>Sloten</v>
          </cell>
        </row>
        <row r="10033">
          <cell r="A10033" t="str">
            <v>Smalkalden</v>
          </cell>
        </row>
        <row r="10034">
          <cell r="A10034" t="str">
            <v>Smallingerland</v>
          </cell>
        </row>
        <row r="10035">
          <cell r="A10035" t="str">
            <v>Smelterville</v>
          </cell>
        </row>
        <row r="10036">
          <cell r="A10036" t="str">
            <v>Smichov</v>
          </cell>
        </row>
        <row r="10037">
          <cell r="A10037" t="str">
            <v>Smilde</v>
          </cell>
        </row>
        <row r="10038">
          <cell r="A10038" t="str">
            <v>Smithfield</v>
          </cell>
        </row>
        <row r="10039">
          <cell r="A10039" t="str">
            <v>Smithton</v>
          </cell>
        </row>
        <row r="10040">
          <cell r="A10040" t="str">
            <v>Smogen</v>
          </cell>
        </row>
        <row r="10041">
          <cell r="A10041" t="str">
            <v>Smokey Point</v>
          </cell>
        </row>
        <row r="10042">
          <cell r="A10042" t="str">
            <v>Smola</v>
          </cell>
        </row>
        <row r="10043">
          <cell r="A10043" t="str">
            <v>Smrzovka</v>
          </cell>
        </row>
        <row r="10044">
          <cell r="A10044" t="str">
            <v>Snaaskerke</v>
          </cell>
        </row>
        <row r="10045">
          <cell r="A10045" t="str">
            <v>Snappertuna</v>
          </cell>
        </row>
        <row r="10046">
          <cell r="A10046" t="str">
            <v>Snekkersten</v>
          </cell>
        </row>
        <row r="10047">
          <cell r="A10047" t="str">
            <v>Snillfjord</v>
          </cell>
        </row>
        <row r="10048">
          <cell r="A10048" t="str">
            <v>Snodland</v>
          </cell>
        </row>
        <row r="10049">
          <cell r="A10049" t="str">
            <v>Soalala</v>
          </cell>
        </row>
        <row r="10050">
          <cell r="A10050" t="str">
            <v>Sobra</v>
          </cell>
        </row>
        <row r="10051">
          <cell r="A10051" t="str">
            <v>Soby Havn</v>
          </cell>
        </row>
        <row r="10052">
          <cell r="A10052" t="str">
            <v>Sochi</v>
          </cell>
        </row>
        <row r="10053">
          <cell r="A10053" t="str">
            <v>Soda Springs</v>
          </cell>
        </row>
        <row r="10054">
          <cell r="A10054" t="str">
            <v>Sodegaura</v>
          </cell>
        </row>
        <row r="10055">
          <cell r="A10055" t="str">
            <v>Soderhamn</v>
          </cell>
        </row>
        <row r="10056">
          <cell r="A10056" t="str">
            <v>Soderkoping</v>
          </cell>
        </row>
        <row r="10057">
          <cell r="A10057" t="str">
            <v>Sodertalje</v>
          </cell>
        </row>
        <row r="10058">
          <cell r="A10058" t="str">
            <v>Sodus Point</v>
          </cell>
        </row>
        <row r="10059">
          <cell r="A10059" t="str">
            <v>Soengei Kolak</v>
          </cell>
        </row>
        <row r="10060">
          <cell r="A10060" t="str">
            <v>Sogndal</v>
          </cell>
        </row>
        <row r="10061">
          <cell r="A10061" t="str">
            <v>Sogne</v>
          </cell>
        </row>
        <row r="10062">
          <cell r="A10062" t="str">
            <v>Sogo</v>
          </cell>
        </row>
        <row r="10063">
          <cell r="A10063" t="str">
            <v>Sogod/Tacloban</v>
          </cell>
        </row>
        <row r="10064">
          <cell r="A10064" t="str">
            <v>Sohar</v>
          </cell>
        </row>
        <row r="10065">
          <cell r="A10065" t="str">
            <v>Sokar Island</v>
          </cell>
        </row>
        <row r="10066">
          <cell r="A10066" t="str">
            <v>Sokcho</v>
          </cell>
        </row>
        <row r="10067">
          <cell r="A10067" t="str">
            <v>Sokhna Port</v>
          </cell>
        </row>
        <row r="10068">
          <cell r="A10068" t="str">
            <v>Sokndal</v>
          </cell>
        </row>
        <row r="10069">
          <cell r="A10069" t="str">
            <v>Solenzara</v>
          </cell>
        </row>
        <row r="10070">
          <cell r="A10070" t="str">
            <v>Solesmes</v>
          </cell>
        </row>
        <row r="10071">
          <cell r="A10071" t="str">
            <v>Solmundefjord</v>
          </cell>
        </row>
        <row r="10072">
          <cell r="A10072" t="str">
            <v>Solnechnogorsk</v>
          </cell>
        </row>
        <row r="10073">
          <cell r="A10073" t="str">
            <v>Solomons</v>
          </cell>
        </row>
        <row r="10074">
          <cell r="A10074" t="str">
            <v>Solre-sur-Sambre</v>
          </cell>
        </row>
        <row r="10075">
          <cell r="A10075" t="str">
            <v>Solund</v>
          </cell>
        </row>
        <row r="10076">
          <cell r="A10076" t="str">
            <v>Solva (Solfach)</v>
          </cell>
        </row>
        <row r="10077">
          <cell r="A10077" t="str">
            <v>Solvesborg</v>
          </cell>
        </row>
        <row r="10078">
          <cell r="A10078" t="str">
            <v>Sombra</v>
          </cell>
        </row>
        <row r="10079">
          <cell r="A10079" t="str">
            <v>Somerset</v>
          </cell>
        </row>
        <row r="10080">
          <cell r="A10080" t="str">
            <v>Somna</v>
          </cell>
        </row>
        <row r="10081">
          <cell r="A10081" t="str">
            <v>Somovit</v>
          </cell>
        </row>
        <row r="10082">
          <cell r="A10082" t="str">
            <v>Sona</v>
          </cell>
        </row>
        <row r="10083">
          <cell r="A10083" t="str">
            <v>Sonai/Taketomi</v>
          </cell>
        </row>
        <row r="10084">
          <cell r="A10084" t="str">
            <v>Sonai/Yonaguni</v>
          </cell>
        </row>
        <row r="10085">
          <cell r="A10085" t="str">
            <v>Sonderborg</v>
          </cell>
        </row>
        <row r="10086">
          <cell r="A10086" t="str">
            <v>Sone</v>
          </cell>
        </row>
        <row r="10087">
          <cell r="A10087" t="str">
            <v>Songjin</v>
          </cell>
        </row>
        <row r="10088">
          <cell r="A10088" t="str">
            <v>Songkhla</v>
          </cell>
        </row>
        <row r="10089">
          <cell r="A10089" t="str">
            <v>Songxia</v>
          </cell>
        </row>
        <row r="10090">
          <cell r="A10090" t="str">
            <v>Sonogi</v>
          </cell>
        </row>
        <row r="10091">
          <cell r="A10091" t="str">
            <v>Sonoura</v>
          </cell>
        </row>
        <row r="10092">
          <cell r="A10092" t="str">
            <v>Sonoyama</v>
          </cell>
        </row>
        <row r="10093">
          <cell r="A10093" t="str">
            <v>Sooke</v>
          </cell>
        </row>
        <row r="10094">
          <cell r="A10094" t="str">
            <v>Sopot</v>
          </cell>
        </row>
        <row r="10095">
          <cell r="A10095" t="str">
            <v>Soraker</v>
          </cell>
        </row>
        <row r="10096">
          <cell r="A10096" t="str">
            <v>Sorel</v>
          </cell>
        </row>
        <row r="10097">
          <cell r="A10097" t="str">
            <v>Sorfold</v>
          </cell>
        </row>
        <row r="10098">
          <cell r="A10098" t="str">
            <v>Sorong</v>
          </cell>
        </row>
        <row r="10099">
          <cell r="A10099" t="str">
            <v>Sorreisa</v>
          </cell>
        </row>
        <row r="10100">
          <cell r="A10100" t="str">
            <v>Sorrento</v>
          </cell>
        </row>
        <row r="10101">
          <cell r="A10101" t="str">
            <v>Sorsogon/Legaspi</v>
          </cell>
        </row>
        <row r="10102">
          <cell r="A10102" t="str">
            <v>Sortland</v>
          </cell>
        </row>
        <row r="10103">
          <cell r="A10103" t="str">
            <v>Soru</v>
          </cell>
        </row>
        <row r="10104">
          <cell r="A10104" t="str">
            <v>Sorvagur</v>
          </cell>
        </row>
        <row r="10105">
          <cell r="A10105" t="str">
            <v>Sor-Varanger</v>
          </cell>
        </row>
        <row r="10106">
          <cell r="A10106" t="str">
            <v>Sosdi/6th October</v>
          </cell>
        </row>
        <row r="10107">
          <cell r="A10107" t="str">
            <v>Sotodomari/Nishiumi</v>
          </cell>
        </row>
        <row r="10108">
          <cell r="A10108" t="str">
            <v>Sotra</v>
          </cell>
        </row>
        <row r="10109">
          <cell r="A10109" t="str">
            <v>Soudromont</v>
          </cell>
        </row>
        <row r="10110">
          <cell r="A10110" t="str">
            <v>Souesmes</v>
          </cell>
        </row>
        <row r="10111">
          <cell r="A10111" t="str">
            <v>Souflion</v>
          </cell>
        </row>
        <row r="10112">
          <cell r="A10112" t="str">
            <v>Soulanges</v>
          </cell>
        </row>
        <row r="10113">
          <cell r="A10113" t="str">
            <v>Souma</v>
          </cell>
        </row>
        <row r="10114">
          <cell r="A10114" t="str">
            <v>Soumont-St-Quentin</v>
          </cell>
        </row>
        <row r="10115">
          <cell r="A10115" t="str">
            <v>Souris</v>
          </cell>
        </row>
        <row r="10116">
          <cell r="A10116" t="str">
            <v>Soussah</v>
          </cell>
        </row>
        <row r="10117">
          <cell r="A10117" t="str">
            <v>Sousse</v>
          </cell>
        </row>
        <row r="10118">
          <cell r="A10118" t="str">
            <v>South Arne</v>
          </cell>
        </row>
        <row r="10119">
          <cell r="A10119" t="str">
            <v>South Asia Gateway Terminal</v>
          </cell>
        </row>
        <row r="10120">
          <cell r="A10120" t="str">
            <v>South Bend</v>
          </cell>
        </row>
        <row r="10121">
          <cell r="A10121" t="str">
            <v>South Caicos</v>
          </cell>
        </row>
        <row r="10122">
          <cell r="A10122" t="str">
            <v>South Cuan, Luing</v>
          </cell>
        </row>
        <row r="10123">
          <cell r="A10123" t="str">
            <v>South Dartmouth</v>
          </cell>
        </row>
        <row r="10124">
          <cell r="A10124" t="str">
            <v>South Haven</v>
          </cell>
        </row>
        <row r="10125">
          <cell r="A10125" t="str">
            <v>South Hayling</v>
          </cell>
        </row>
        <row r="10126">
          <cell r="A10126" t="str">
            <v>South Jordan</v>
          </cell>
        </row>
        <row r="10127">
          <cell r="A10127" t="str">
            <v>South Queensferry</v>
          </cell>
        </row>
        <row r="10128">
          <cell r="A10128" t="str">
            <v>South Riding Point</v>
          </cell>
        </row>
        <row r="10129">
          <cell r="A10129" t="str">
            <v>South Shields</v>
          </cell>
        </row>
        <row r="10130">
          <cell r="A10130" t="str">
            <v>South Trees</v>
          </cell>
        </row>
        <row r="10131">
          <cell r="A10131" t="str">
            <v>South Walpole</v>
          </cell>
        </row>
        <row r="10132">
          <cell r="A10132" t="str">
            <v>South West Rocks</v>
          </cell>
        </row>
        <row r="10133">
          <cell r="A10133" t="str">
            <v>South Willamsport</v>
          </cell>
        </row>
        <row r="10134">
          <cell r="A10134" t="str">
            <v>South Windham</v>
          </cell>
        </row>
        <row r="10135">
          <cell r="A10135" t="str">
            <v>Southampton</v>
          </cell>
        </row>
        <row r="10136">
          <cell r="A10136" t="str">
            <v>Southend</v>
          </cell>
        </row>
        <row r="10137">
          <cell r="A10137" t="str">
            <v>Southport</v>
          </cell>
        </row>
        <row r="10138">
          <cell r="A10138" t="str">
            <v>Southwick</v>
          </cell>
        </row>
        <row r="10139">
          <cell r="A10139" t="str">
            <v>Southwold</v>
          </cell>
        </row>
        <row r="10140">
          <cell r="A10140" t="str">
            <v>Soverato</v>
          </cell>
        </row>
        <row r="10141">
          <cell r="A10141" t="str">
            <v>Sovetsk</v>
          </cell>
        </row>
        <row r="10142">
          <cell r="A10142" t="str">
            <v>Sovetskaya Gavan</v>
          </cell>
        </row>
        <row r="10143">
          <cell r="A10143" t="str">
            <v>Sovik</v>
          </cell>
        </row>
        <row r="10144">
          <cell r="A10144" t="str">
            <v>Soya</v>
          </cell>
        </row>
        <row r="10145">
          <cell r="A10145" t="str">
            <v>Soyo</v>
          </cell>
        </row>
        <row r="10146">
          <cell r="A10146" t="str">
            <v>Soyo-Quinfuquena Terminal</v>
          </cell>
        </row>
        <row r="10147">
          <cell r="A10147" t="str">
            <v>Sozopol</v>
          </cell>
        </row>
        <row r="10148">
          <cell r="A10148" t="str">
            <v>Sozu</v>
          </cell>
        </row>
        <row r="10149">
          <cell r="A10149" t="str">
            <v>Spafaryeva, O</v>
          </cell>
        </row>
        <row r="10150">
          <cell r="A10150" t="str">
            <v>Spaniards Bay</v>
          </cell>
        </row>
        <row r="10151">
          <cell r="A10151" t="str">
            <v>Spencer</v>
          </cell>
        </row>
        <row r="10152">
          <cell r="A10152" t="str">
            <v>Sperlonga</v>
          </cell>
        </row>
        <row r="10153">
          <cell r="A10153" t="str">
            <v>Spetsai</v>
          </cell>
        </row>
        <row r="10154">
          <cell r="A10154" t="str">
            <v>Speyer</v>
          </cell>
        </row>
        <row r="10155">
          <cell r="A10155" t="str">
            <v>Spiekeroog</v>
          </cell>
        </row>
        <row r="10156">
          <cell r="A10156" t="str">
            <v>Spiere (Espierres)</v>
          </cell>
        </row>
        <row r="10157">
          <cell r="A10157" t="str">
            <v>Spijkenisse</v>
          </cell>
        </row>
        <row r="10158">
          <cell r="A10158" t="str">
            <v>Spitz</v>
          </cell>
        </row>
        <row r="10159">
          <cell r="A10159" t="str">
            <v>Spjelkavik</v>
          </cell>
        </row>
        <row r="10160">
          <cell r="A10160" t="str">
            <v>Split</v>
          </cell>
        </row>
        <row r="10161">
          <cell r="A10161" t="str">
            <v>Split Lake</v>
          </cell>
        </row>
        <row r="10162">
          <cell r="A10162" t="str">
            <v>Spodsbjerg Havn</v>
          </cell>
        </row>
        <row r="10163">
          <cell r="A10163" t="str">
            <v>Spotorno</v>
          </cell>
        </row>
        <row r="10164">
          <cell r="A10164" t="str">
            <v>Spragge</v>
          </cell>
        </row>
        <row r="10165">
          <cell r="A10165" t="str">
            <v>Sprang</v>
          </cell>
        </row>
        <row r="10166">
          <cell r="A10166" t="str">
            <v>Sprangsviken</v>
          </cell>
        </row>
        <row r="10167">
          <cell r="A10167" t="str">
            <v>Spreyton</v>
          </cell>
        </row>
        <row r="10168">
          <cell r="A10168" t="str">
            <v>Spring Bay</v>
          </cell>
        </row>
        <row r="10169">
          <cell r="A10169" t="str">
            <v>Spring Green</v>
          </cell>
        </row>
        <row r="10170">
          <cell r="A10170" t="str">
            <v>Spring Grove (USZSG)</v>
          </cell>
        </row>
        <row r="10171">
          <cell r="A10171" t="str">
            <v>Spring Grove (USSG3)</v>
          </cell>
        </row>
        <row r="10172">
          <cell r="A10172" t="str">
            <v>Spring Valley, San Diego</v>
          </cell>
        </row>
        <row r="10173">
          <cell r="A10173" t="str">
            <v>Springdale</v>
          </cell>
        </row>
        <row r="10174">
          <cell r="A10174" t="str">
            <v>Springfield</v>
          </cell>
        </row>
        <row r="10175">
          <cell r="A10175" t="str">
            <v>Sproul</v>
          </cell>
        </row>
        <row r="10176">
          <cell r="A10176" t="str">
            <v>Spurn Head</v>
          </cell>
        </row>
        <row r="10177">
          <cell r="A10177" t="str">
            <v>Spycker</v>
          </cell>
        </row>
        <row r="10178">
          <cell r="A10178" t="str">
            <v>Squamish</v>
          </cell>
        </row>
        <row r="10179">
          <cell r="A10179" t="str">
            <v>Sremski Karlovci</v>
          </cell>
        </row>
        <row r="10180">
          <cell r="A10180" t="str">
            <v>Sri Medan</v>
          </cell>
        </row>
        <row r="10181">
          <cell r="A10181" t="str">
            <v>Sriracha</v>
          </cell>
        </row>
        <row r="10182">
          <cell r="A10182" t="str">
            <v>St Abbs</v>
          </cell>
        </row>
        <row r="10183">
          <cell r="A10183" t="str">
            <v>St Albans</v>
          </cell>
        </row>
        <row r="10184">
          <cell r="A10184" t="str">
            <v>St Amands</v>
          </cell>
        </row>
        <row r="10185">
          <cell r="A10185" t="str">
            <v>St Andrews (CASAD)</v>
          </cell>
        </row>
        <row r="10186">
          <cell r="A10186" t="str">
            <v>St Andrews (GBSNW)</v>
          </cell>
        </row>
        <row r="10187">
          <cell r="A10187" t="str">
            <v>St Andries (BESAN)</v>
          </cell>
        </row>
        <row r="10188">
          <cell r="A10188" t="str">
            <v>St Andries (NLSAR)</v>
          </cell>
        </row>
        <row r="10189">
          <cell r="A10189" t="str">
            <v>St Anns Bay</v>
          </cell>
        </row>
        <row r="10190">
          <cell r="A10190" t="str">
            <v>St Anthony</v>
          </cell>
        </row>
        <row r="10191">
          <cell r="A10191" t="str">
            <v>St Augustin</v>
          </cell>
        </row>
        <row r="10192">
          <cell r="A10192" t="str">
            <v>St Avold</v>
          </cell>
        </row>
        <row r="10193">
          <cell r="A10193" t="str">
            <v>St Barthelemy</v>
          </cell>
        </row>
        <row r="10194">
          <cell r="A10194" t="str">
            <v>St Brieuc</v>
          </cell>
        </row>
        <row r="10195">
          <cell r="A10195" t="str">
            <v>St Catharines</v>
          </cell>
        </row>
        <row r="10196">
          <cell r="A10196" t="str">
            <v>St Cere</v>
          </cell>
        </row>
        <row r="10197">
          <cell r="A10197" t="str">
            <v>St Clair Shores (USQSS)</v>
          </cell>
        </row>
        <row r="10198">
          <cell r="A10198" t="str">
            <v>St Clair Shores (USCS4)</v>
          </cell>
        </row>
        <row r="10199">
          <cell r="A10199" t="str">
            <v>St Eustache</v>
          </cell>
        </row>
        <row r="10200">
          <cell r="A10200" t="str">
            <v>St George</v>
          </cell>
        </row>
        <row r="10201">
          <cell r="A10201" t="str">
            <v>St George Island</v>
          </cell>
        </row>
        <row r="10202">
          <cell r="A10202" t="str">
            <v>St Gereon</v>
          </cell>
        </row>
        <row r="10203">
          <cell r="A10203" t="str">
            <v>St Ghislain</v>
          </cell>
        </row>
        <row r="10204">
          <cell r="A10204" t="str">
            <v>St Helens (GBSHY)</v>
          </cell>
        </row>
        <row r="10205">
          <cell r="A10205" t="str">
            <v>St Helens (USSTH)</v>
          </cell>
        </row>
        <row r="10206">
          <cell r="A10206" t="str">
            <v>St Helier</v>
          </cell>
        </row>
        <row r="10207">
          <cell r="A10207" t="str">
            <v>St Huibrechts-Lille</v>
          </cell>
        </row>
        <row r="10208">
          <cell r="A10208" t="str">
            <v>St James City</v>
          </cell>
        </row>
        <row r="10209">
          <cell r="A10209" t="str">
            <v>St John</v>
          </cell>
        </row>
        <row r="10210">
          <cell r="A10210" t="str">
            <v>St John's (AGSJO)</v>
          </cell>
        </row>
        <row r="10211">
          <cell r="A10211" t="str">
            <v>St John's (CASJF)</v>
          </cell>
        </row>
        <row r="10212">
          <cell r="A10212" t="str">
            <v>St Joris</v>
          </cell>
        </row>
        <row r="10213">
          <cell r="A10213" t="str">
            <v>St Jozef Olen</v>
          </cell>
        </row>
        <row r="10214">
          <cell r="A10214" t="str">
            <v>St Lambert</v>
          </cell>
        </row>
        <row r="10215">
          <cell r="A10215" t="str">
            <v>St Lawrence</v>
          </cell>
        </row>
        <row r="10216">
          <cell r="A10216" t="str">
            <v>St Lenaarts</v>
          </cell>
        </row>
        <row r="10217">
          <cell r="A10217" t="str">
            <v>St Louis (USUTS)</v>
          </cell>
        </row>
        <row r="10218">
          <cell r="A10218" t="str">
            <v>St Louis (USSTL)</v>
          </cell>
        </row>
        <row r="10219">
          <cell r="A10219" t="str">
            <v>St Louis (SNXLS)</v>
          </cell>
        </row>
        <row r="10220">
          <cell r="A10220" t="str">
            <v>St Malo</v>
          </cell>
        </row>
        <row r="10221">
          <cell r="A10221" t="str">
            <v>St Marc</v>
          </cell>
        </row>
        <row r="10222">
          <cell r="A10222" t="str">
            <v>St Margarethen</v>
          </cell>
        </row>
        <row r="10223">
          <cell r="A10223" t="str">
            <v>St Margaret's Hope, South Ronaldsay</v>
          </cell>
        </row>
        <row r="10224">
          <cell r="A10224" t="str">
            <v>St Mars-la-Jaille</v>
          </cell>
        </row>
        <row r="10225">
          <cell r="A10225" t="str">
            <v>St Martens-Latem</v>
          </cell>
        </row>
        <row r="10226">
          <cell r="A10226" t="str">
            <v>St Marys (CASMS)</v>
          </cell>
        </row>
        <row r="10227">
          <cell r="A10227" t="str">
            <v>St Marys (USYNM)</v>
          </cell>
        </row>
        <row r="10228">
          <cell r="A10228" t="str">
            <v>St Marys Bay</v>
          </cell>
        </row>
        <row r="10229">
          <cell r="A10229" t="str">
            <v>St Mawes</v>
          </cell>
        </row>
        <row r="10230">
          <cell r="A10230" t="str">
            <v>St Michael's Mount</v>
          </cell>
        </row>
        <row r="10231">
          <cell r="A10231" t="str">
            <v>St Michel (Mikkeli)</v>
          </cell>
        </row>
        <row r="10232">
          <cell r="A10232" t="str">
            <v>St Monance  (St Monans)</v>
          </cell>
        </row>
        <row r="10233">
          <cell r="A10233" t="str">
            <v>St Nazaire</v>
          </cell>
        </row>
        <row r="10234">
          <cell r="A10234" t="str">
            <v>St Paul</v>
          </cell>
        </row>
        <row r="10235">
          <cell r="A10235" t="str">
            <v>St Paul's Bay (San Paul il-Bahir)</v>
          </cell>
        </row>
        <row r="10236">
          <cell r="A10236" t="str">
            <v>St Peter Port</v>
          </cell>
        </row>
        <row r="10237">
          <cell r="A10237" t="str">
            <v>St Peter-Ording</v>
          </cell>
        </row>
        <row r="10238">
          <cell r="A10238" t="str">
            <v>St Petersburg (USPIE)</v>
          </cell>
        </row>
        <row r="10239">
          <cell r="A10239" t="str">
            <v>St Pierre (MQSPI)</v>
          </cell>
        </row>
        <row r="10240">
          <cell r="A10240" t="str">
            <v>St Pierre (PMFSP)</v>
          </cell>
        </row>
        <row r="10241">
          <cell r="A10241" t="str">
            <v>St Quentin</v>
          </cell>
        </row>
        <row r="10242">
          <cell r="A10242" t="str">
            <v>St Quivox</v>
          </cell>
        </row>
        <row r="10243">
          <cell r="A10243" t="str">
            <v>St Remy</v>
          </cell>
        </row>
        <row r="10244">
          <cell r="A10244" t="str">
            <v>St Romuald-d'Etchemin</v>
          </cell>
        </row>
        <row r="10245">
          <cell r="A10245" t="str">
            <v>St Rose</v>
          </cell>
        </row>
        <row r="10246">
          <cell r="A10246" t="str">
            <v>St Sampson (Golant)</v>
          </cell>
        </row>
        <row r="10247">
          <cell r="A10247" t="str">
            <v>St Shotts</v>
          </cell>
        </row>
        <row r="10248">
          <cell r="A10248" t="str">
            <v>St Stephen</v>
          </cell>
        </row>
        <row r="10249">
          <cell r="A10249" t="str">
            <v>St Thomas</v>
          </cell>
        </row>
        <row r="10250">
          <cell r="A10250" t="str">
            <v>St Tropez</v>
          </cell>
        </row>
        <row r="10251">
          <cell r="A10251" t="str">
            <v>St Usage</v>
          </cell>
        </row>
        <row r="10252">
          <cell r="A10252" t="str">
            <v>St Valery-sur-Somme</v>
          </cell>
        </row>
        <row r="10253">
          <cell r="A10253" t="str">
            <v>St Vincent</v>
          </cell>
        </row>
        <row r="10254">
          <cell r="A10254" t="str">
            <v>St Wandrille-Rancon</v>
          </cell>
        </row>
        <row r="10255">
          <cell r="A10255" t="str">
            <v>Stade</v>
          </cell>
        </row>
        <row r="10256">
          <cell r="A10256" t="str">
            <v>Stader Sand</v>
          </cell>
        </row>
        <row r="10257">
          <cell r="A10257" t="str">
            <v>Stadsdam</v>
          </cell>
        </row>
        <row r="10258">
          <cell r="A10258" t="str">
            <v>Stage Platform (AUSTG)</v>
          </cell>
        </row>
        <row r="10259">
          <cell r="A10259" t="str">
            <v>Stage Platform (XZSTP)</v>
          </cell>
        </row>
        <row r="10260">
          <cell r="A10260" t="str">
            <v>Staithes</v>
          </cell>
        </row>
        <row r="10261">
          <cell r="A10261" t="str">
            <v>Stalvalsevarket</v>
          </cell>
        </row>
        <row r="10262">
          <cell r="A10262" t="str">
            <v>Stambruges</v>
          </cell>
        </row>
        <row r="10263">
          <cell r="A10263" t="str">
            <v>Stamsund</v>
          </cell>
        </row>
        <row r="10264">
          <cell r="A10264" t="str">
            <v>Standdaarbuiten</v>
          </cell>
        </row>
        <row r="10265">
          <cell r="A10265" t="str">
            <v>St-Andre-de-Cubzac</v>
          </cell>
        </row>
        <row r="10266">
          <cell r="A10266" t="str">
            <v>Stanley</v>
          </cell>
        </row>
        <row r="10267">
          <cell r="A10267" t="str">
            <v>Stanlow</v>
          </cell>
        </row>
        <row r="10268">
          <cell r="A10268" t="str">
            <v>St-Anne's-on-Sea</v>
          </cell>
        </row>
        <row r="10269">
          <cell r="A10269" t="str">
            <v>Stari Grad</v>
          </cell>
        </row>
        <row r="10270">
          <cell r="A10270" t="str">
            <v>Starigrad</v>
          </cell>
        </row>
        <row r="10271">
          <cell r="A10271" t="str">
            <v>Starr</v>
          </cell>
        </row>
        <row r="10272">
          <cell r="A10272" t="str">
            <v>Stary Plzenec</v>
          </cell>
        </row>
        <row r="10273">
          <cell r="A10273" t="str">
            <v>Stasegem</v>
          </cell>
        </row>
        <row r="10274">
          <cell r="A10274" t="str">
            <v>St-Astier</v>
          </cell>
        </row>
        <row r="10275">
          <cell r="A10275" t="str">
            <v>Stathelle</v>
          </cell>
        </row>
        <row r="10276">
          <cell r="A10276" t="str">
            <v>Statoil-Havnen</v>
          </cell>
        </row>
        <row r="10277">
          <cell r="A10277" t="str">
            <v>Statte</v>
          </cell>
        </row>
        <row r="10278">
          <cell r="A10278" t="str">
            <v>Stavanger</v>
          </cell>
        </row>
        <row r="10279">
          <cell r="A10279" t="str">
            <v>Stavenisse</v>
          </cell>
        </row>
        <row r="10280">
          <cell r="A10280" t="str">
            <v>Stavern</v>
          </cell>
        </row>
        <row r="10281">
          <cell r="A10281" t="str">
            <v>Stavning</v>
          </cell>
        </row>
        <row r="10282">
          <cell r="A10282" t="str">
            <v>Stavros Halkidikis</v>
          </cell>
        </row>
        <row r="10283">
          <cell r="A10283" t="str">
            <v>St-Bonnet-de-Rochefort</v>
          </cell>
        </row>
        <row r="10284">
          <cell r="A10284" t="str">
            <v>St-Brevin-l'Ocean</v>
          </cell>
        </row>
        <row r="10285">
          <cell r="A10285" t="str">
            <v>St-Charles-sur-Richelieu</v>
          </cell>
        </row>
        <row r="10286">
          <cell r="A10286" t="str">
            <v>St-Christ-Briost</v>
          </cell>
        </row>
        <row r="10287">
          <cell r="A10287" t="str">
            <v>St-Christoly-de-Blaye</v>
          </cell>
        </row>
        <row r="10288">
          <cell r="A10288" t="str">
            <v>St-Denis-de-Pile</v>
          </cell>
        </row>
        <row r="10289">
          <cell r="A10289" t="str">
            <v>St-Dizier</v>
          </cell>
        </row>
        <row r="10290">
          <cell r="A10290" t="str">
            <v>Ste-Catherine</v>
          </cell>
        </row>
        <row r="10291">
          <cell r="A10291" t="str">
            <v>Stechovice</v>
          </cell>
        </row>
        <row r="10292">
          <cell r="A10292" t="str">
            <v>Ste-Croix-en-Plaine</v>
          </cell>
        </row>
        <row r="10293">
          <cell r="A10293" t="str">
            <v>Steeg</v>
          </cell>
        </row>
        <row r="10294">
          <cell r="A10294" t="str">
            <v>Steenbrugge</v>
          </cell>
        </row>
        <row r="10295">
          <cell r="A10295" t="str">
            <v>Steendorp</v>
          </cell>
        </row>
        <row r="10296">
          <cell r="A10296" t="str">
            <v>Steenodde, Amrum</v>
          </cell>
        </row>
        <row r="10297">
          <cell r="A10297" t="str">
            <v>Stege</v>
          </cell>
        </row>
        <row r="10298">
          <cell r="A10298" t="str">
            <v>Ste-Helene-sur-Isere</v>
          </cell>
        </row>
        <row r="10299">
          <cell r="A10299" t="str">
            <v>Steigen</v>
          </cell>
        </row>
        <row r="10300">
          <cell r="A10300" t="str">
            <v>Steinhausen</v>
          </cell>
        </row>
        <row r="10301">
          <cell r="A10301" t="str">
            <v>Steinkjar</v>
          </cell>
        </row>
        <row r="10302">
          <cell r="A10302" t="str">
            <v>Steinshamn</v>
          </cell>
        </row>
        <row r="10303">
          <cell r="A10303" t="str">
            <v>Stella Maris</v>
          </cell>
        </row>
        <row r="10304">
          <cell r="A10304" t="str">
            <v>Stenico</v>
          </cell>
        </row>
        <row r="10305">
          <cell r="A10305" t="str">
            <v>Stenungsund</v>
          </cell>
        </row>
        <row r="10306">
          <cell r="A10306" t="str">
            <v>Stephanskirchen</v>
          </cell>
        </row>
        <row r="10307">
          <cell r="A10307" t="str">
            <v>Stephen</v>
          </cell>
        </row>
        <row r="10308">
          <cell r="A10308" t="str">
            <v>Stephentown</v>
          </cell>
        </row>
        <row r="10309">
          <cell r="A10309" t="str">
            <v>Stephenville</v>
          </cell>
        </row>
        <row r="10310">
          <cell r="A10310" t="str">
            <v>Stepnica</v>
          </cell>
        </row>
        <row r="10311">
          <cell r="A10311" t="str">
            <v>Sterling</v>
          </cell>
        </row>
        <row r="10312">
          <cell r="A10312" t="str">
            <v>Steti</v>
          </cell>
        </row>
        <row r="10313">
          <cell r="A10313" t="str">
            <v>Stevensburg</v>
          </cell>
        </row>
        <row r="10314">
          <cell r="A10314" t="str">
            <v>Stevensvennen</v>
          </cell>
        </row>
        <row r="10315">
          <cell r="A10315" t="str">
            <v>Stewart</v>
          </cell>
        </row>
        <row r="10316">
          <cell r="A10316" t="str">
            <v>Stewart, McLeod</v>
          </cell>
        </row>
        <row r="10317">
          <cell r="A10317" t="str">
            <v>St-Felix-de-Valois</v>
          </cell>
        </row>
        <row r="10318">
          <cell r="A10318" t="str">
            <v>St-Francois-du-Lac</v>
          </cell>
        </row>
        <row r="10319">
          <cell r="A10319" t="str">
            <v>St-Gervais-les-Bains</v>
          </cell>
        </row>
        <row r="10320">
          <cell r="A10320" t="str">
            <v>St-Gilles (FRNGI)</v>
          </cell>
        </row>
        <row r="10321">
          <cell r="A10321" t="str">
            <v>St-Gilles (FRXGL)</v>
          </cell>
        </row>
        <row r="10322">
          <cell r="A10322" t="str">
            <v>St-Hilaire-de-Riez</v>
          </cell>
        </row>
        <row r="10323">
          <cell r="A10323" t="str">
            <v>St-Hilaire-du-Rosier</v>
          </cell>
        </row>
        <row r="10324">
          <cell r="A10324" t="str">
            <v>Stickney</v>
          </cell>
        </row>
        <row r="10325">
          <cell r="A10325" t="str">
            <v>Stieltjeskanaal</v>
          </cell>
        </row>
        <row r="10326">
          <cell r="A10326" t="str">
            <v>Stignasvarkets Havn</v>
          </cell>
        </row>
        <row r="10327">
          <cell r="A10327" t="str">
            <v>Stigsnas</v>
          </cell>
        </row>
        <row r="10328">
          <cell r="A10328" t="str">
            <v>Stigtomta</v>
          </cell>
        </row>
        <row r="10329">
          <cell r="A10329" t="str">
            <v>Stillmore</v>
          </cell>
        </row>
        <row r="10330">
          <cell r="A10330" t="str">
            <v>Stillwater</v>
          </cell>
        </row>
        <row r="10331">
          <cell r="A10331" t="str">
            <v>Stintino</v>
          </cell>
        </row>
        <row r="10332">
          <cell r="A10332" t="str">
            <v>St-Jean-du-Falga</v>
          </cell>
        </row>
        <row r="10333">
          <cell r="A10333" t="str">
            <v>Stjernoya</v>
          </cell>
        </row>
        <row r="10334">
          <cell r="A10334" t="str">
            <v>Stjordal</v>
          </cell>
        </row>
        <row r="10335">
          <cell r="A10335" t="str">
            <v>St-Leger-le-Petit</v>
          </cell>
        </row>
        <row r="10336">
          <cell r="A10336" t="str">
            <v>St-Martin-d'Abbat</v>
          </cell>
        </row>
        <row r="10337">
          <cell r="A10337" t="str">
            <v>St-Martin-du-Tilleul</v>
          </cell>
        </row>
        <row r="10338">
          <cell r="A10338" t="str">
            <v>St-Nicolas-de-Bourgueil</v>
          </cell>
        </row>
        <row r="10339">
          <cell r="A10339" t="str">
            <v>Stocka</v>
          </cell>
        </row>
        <row r="10340">
          <cell r="A10340" t="str">
            <v>Stockholm</v>
          </cell>
        </row>
        <row r="10341">
          <cell r="A10341" t="str">
            <v>Stocksund</v>
          </cell>
        </row>
        <row r="10342">
          <cell r="A10342" t="str">
            <v>Stockton</v>
          </cell>
        </row>
        <row r="10343">
          <cell r="A10343" t="str">
            <v>Stockton-on-Tees</v>
          </cell>
        </row>
        <row r="10344">
          <cell r="A10344" t="str">
            <v>Stockvik</v>
          </cell>
        </row>
        <row r="10345">
          <cell r="A10345" t="str">
            <v>Stodhvarfjordur</v>
          </cell>
        </row>
        <row r="10346">
          <cell r="A10346" t="str">
            <v>Stoke on Trent</v>
          </cell>
        </row>
        <row r="10347">
          <cell r="A10347" t="str">
            <v>Stokke</v>
          </cell>
        </row>
        <row r="10348">
          <cell r="A10348" t="str">
            <v>Stokkvaagan</v>
          </cell>
        </row>
        <row r="10349">
          <cell r="A10349" t="str">
            <v>Stokmarknes</v>
          </cell>
        </row>
        <row r="10350">
          <cell r="A10350" t="str">
            <v>Stokrooie</v>
          </cell>
        </row>
        <row r="10351">
          <cell r="A10351" t="str">
            <v>Stollhofen</v>
          </cell>
        </row>
        <row r="10352">
          <cell r="A10352" t="str">
            <v>Stolpen</v>
          </cell>
        </row>
        <row r="10353">
          <cell r="A10353" t="str">
            <v>Stolpervlotbrug</v>
          </cell>
        </row>
        <row r="10354">
          <cell r="A10354" t="str">
            <v>Stomorska</v>
          </cell>
        </row>
        <row r="10355">
          <cell r="A10355" t="str">
            <v>Stonehaven</v>
          </cell>
        </row>
        <row r="10356">
          <cell r="A10356" t="str">
            <v>Stonehouse</v>
          </cell>
        </row>
        <row r="10357">
          <cell r="A10357" t="str">
            <v>Stoney Creek</v>
          </cell>
        </row>
        <row r="10358">
          <cell r="A10358" t="str">
            <v>Stoney Island</v>
          </cell>
        </row>
        <row r="10359">
          <cell r="A10359" t="str">
            <v>Stonington</v>
          </cell>
        </row>
        <row r="10360">
          <cell r="A10360" t="str">
            <v>Stony Point, Rockland</v>
          </cell>
        </row>
        <row r="10361">
          <cell r="A10361" t="str">
            <v>Stora Vika</v>
          </cell>
        </row>
        <row r="10362">
          <cell r="A10362" t="str">
            <v>Storabo</v>
          </cell>
        </row>
        <row r="10363">
          <cell r="A10363" t="str">
            <v>Stord</v>
          </cell>
        </row>
        <row r="10364">
          <cell r="A10364" t="str">
            <v>Stordal</v>
          </cell>
        </row>
        <row r="10365">
          <cell r="A10365" t="str">
            <v>Storfjord</v>
          </cell>
        </row>
        <row r="10366">
          <cell r="A10366" t="str">
            <v>Stormville</v>
          </cell>
        </row>
        <row r="10367">
          <cell r="A10367" t="str">
            <v>Stornoway</v>
          </cell>
        </row>
        <row r="10368">
          <cell r="A10368" t="str">
            <v>Storsteinnes</v>
          </cell>
        </row>
        <row r="10369">
          <cell r="A10369" t="str">
            <v>Storugns</v>
          </cell>
        </row>
        <row r="10370">
          <cell r="A10370" t="str">
            <v>Stowbridge</v>
          </cell>
        </row>
        <row r="10371">
          <cell r="A10371" t="str">
            <v>Stoystown</v>
          </cell>
        </row>
        <row r="10372">
          <cell r="A10372" t="str">
            <v>St-Piat</v>
          </cell>
        </row>
        <row r="10373">
          <cell r="A10373" t="str">
            <v>St-Pierre-d'Exideuil</v>
          </cell>
        </row>
        <row r="10374">
          <cell r="A10374" t="str">
            <v>St-Pierre-Quiberon</v>
          </cell>
        </row>
        <row r="10375">
          <cell r="A10375" t="str">
            <v>Strahan</v>
          </cell>
        </row>
        <row r="10376">
          <cell r="A10376" t="str">
            <v>Stralsund</v>
          </cell>
        </row>
        <row r="10377">
          <cell r="A10377" t="str">
            <v>Strand (NOSTD)</v>
          </cell>
        </row>
        <row r="10378">
          <cell r="A10378" t="str">
            <v>Strand (ZASTD)</v>
          </cell>
        </row>
        <row r="10379">
          <cell r="A10379" t="str">
            <v>Stranda</v>
          </cell>
        </row>
        <row r="10380">
          <cell r="A10380" t="str">
            <v>Strande</v>
          </cell>
        </row>
        <row r="10381">
          <cell r="A10381" t="str">
            <v>Strangford</v>
          </cell>
        </row>
        <row r="10382">
          <cell r="A10382" t="str">
            <v>Strangnas</v>
          </cell>
        </row>
        <row r="10383">
          <cell r="A10383" t="str">
            <v>Stranraer</v>
          </cell>
        </row>
        <row r="10384">
          <cell r="A10384" t="str">
            <v>Strasbourg</v>
          </cell>
        </row>
        <row r="10385">
          <cell r="A10385" t="str">
            <v>Stratford</v>
          </cell>
        </row>
        <row r="10386">
          <cell r="A10386" t="str">
            <v>Stratford-upon-Avon</v>
          </cell>
        </row>
        <row r="10387">
          <cell r="A10387" t="str">
            <v>Stratoni</v>
          </cell>
        </row>
        <row r="10388">
          <cell r="A10388" t="str">
            <v>Straubing</v>
          </cell>
        </row>
        <row r="10389">
          <cell r="A10389" t="str">
            <v>Straume</v>
          </cell>
        </row>
        <row r="10390">
          <cell r="A10390" t="str">
            <v>Straumsgjerde</v>
          </cell>
        </row>
        <row r="10391">
          <cell r="A10391" t="str">
            <v>Straumsnes</v>
          </cell>
        </row>
        <row r="10392">
          <cell r="A10392" t="str">
            <v>Straumsvik</v>
          </cell>
        </row>
        <row r="10393">
          <cell r="A10393" t="str">
            <v>Strib Havn</v>
          </cell>
        </row>
        <row r="10394">
          <cell r="A10394" t="str">
            <v>Stromboli</v>
          </cell>
        </row>
        <row r="10395">
          <cell r="A10395" t="str">
            <v>Stromfors (Ruotsinpyhtaa)</v>
          </cell>
        </row>
        <row r="10396">
          <cell r="A10396" t="str">
            <v>Stromma</v>
          </cell>
        </row>
        <row r="10397">
          <cell r="A10397" t="str">
            <v>Stromness</v>
          </cell>
        </row>
        <row r="10398">
          <cell r="A10398" t="str">
            <v>Stromstad</v>
          </cell>
        </row>
        <row r="10399">
          <cell r="A10399" t="str">
            <v>Struer</v>
          </cell>
        </row>
        <row r="10400">
          <cell r="A10400" t="str">
            <v>Stryn</v>
          </cell>
        </row>
        <row r="10401">
          <cell r="A10401" t="str">
            <v>Stryno</v>
          </cell>
        </row>
        <row r="10402">
          <cell r="A10402" t="str">
            <v>St-Savinien</v>
          </cell>
        </row>
        <row r="10403">
          <cell r="A10403" t="str">
            <v>St-Sebastien-sur-Loire</v>
          </cell>
        </row>
        <row r="10404">
          <cell r="A10404" t="str">
            <v>Stubbekobing</v>
          </cell>
        </row>
        <row r="10405">
          <cell r="A10405" t="str">
            <v>Studstrupvarkets Havn</v>
          </cell>
        </row>
        <row r="10406">
          <cell r="A10406" t="str">
            <v>Stugsund</v>
          </cell>
        </row>
        <row r="10407">
          <cell r="A10407" t="str">
            <v>St-Valery-en-Caux</v>
          </cell>
        </row>
        <row r="10408">
          <cell r="A10408" t="str">
            <v>Stykkisholmur - hofn</v>
          </cell>
        </row>
        <row r="10409">
          <cell r="A10409" t="str">
            <v>Stylida</v>
          </cell>
        </row>
        <row r="10410">
          <cell r="A10410" t="str">
            <v>Stylis</v>
          </cell>
        </row>
        <row r="10411">
          <cell r="A10411" t="str">
            <v>Sual</v>
          </cell>
        </row>
        <row r="10412">
          <cell r="A10412" t="str">
            <v>Suao</v>
          </cell>
        </row>
        <row r="10413">
          <cell r="A10413" t="str">
            <v>Suape</v>
          </cell>
        </row>
        <row r="10414">
          <cell r="A10414" t="str">
            <v>Subic Bay</v>
          </cell>
        </row>
        <row r="10415">
          <cell r="A10415" t="str">
            <v>Sucurac</v>
          </cell>
        </row>
        <row r="10416">
          <cell r="A10416" t="str">
            <v>Sucuraj</v>
          </cell>
        </row>
        <row r="10417">
          <cell r="A10417" t="str">
            <v>Suda Bay</v>
          </cell>
        </row>
        <row r="10418">
          <cell r="A10418" t="str">
            <v>Sudavik</v>
          </cell>
        </row>
        <row r="10419">
          <cell r="A10419" t="str">
            <v>Sudbury</v>
          </cell>
        </row>
        <row r="10420">
          <cell r="A10420" t="str">
            <v>Suderstapel</v>
          </cell>
        </row>
        <row r="10421">
          <cell r="A10421" t="str">
            <v>Sudurad</v>
          </cell>
        </row>
        <row r="10422">
          <cell r="A10422" t="str">
            <v>Sudureyri/Sugandafjord</v>
          </cell>
        </row>
        <row r="10423">
          <cell r="A10423" t="str">
            <v>Suez (AEUEZ)</v>
          </cell>
        </row>
        <row r="10424">
          <cell r="A10424" t="str">
            <v>Suez (EGSUZ)</v>
          </cell>
        </row>
        <row r="10425">
          <cell r="A10425" t="str">
            <v>Suga</v>
          </cell>
        </row>
        <row r="10426">
          <cell r="A10426" t="str">
            <v>Sugarcreek</v>
          </cell>
        </row>
        <row r="10427">
          <cell r="A10427" t="str">
            <v>Sugawa</v>
          </cell>
        </row>
        <row r="10428">
          <cell r="A10428" t="str">
            <v>Suge</v>
          </cell>
        </row>
        <row r="10429">
          <cell r="A10429" t="str">
            <v>Sugeura</v>
          </cell>
        </row>
        <row r="10430">
          <cell r="A10430" t="str">
            <v>Sukumowan</v>
          </cell>
        </row>
        <row r="10431">
          <cell r="A10431" t="str">
            <v>Sula</v>
          </cell>
        </row>
        <row r="10432">
          <cell r="A10432" t="str">
            <v>Suldal</v>
          </cell>
        </row>
        <row r="10433">
          <cell r="A10433" t="str">
            <v>Sulina (Port et Zone Franche)</v>
          </cell>
        </row>
        <row r="10434">
          <cell r="A10434" t="str">
            <v>Sullom Voe</v>
          </cell>
        </row>
        <row r="10435">
          <cell r="A10435" t="str">
            <v>Sultan Kudarat/Dadiangas</v>
          </cell>
        </row>
        <row r="10436">
          <cell r="A10436" t="str">
            <v>Sulzbach-Laufen</v>
          </cell>
        </row>
        <row r="10437">
          <cell r="A10437" t="str">
            <v>Sumartin</v>
          </cell>
        </row>
        <row r="10438">
          <cell r="A10438" t="str">
            <v>Sumbawa</v>
          </cell>
        </row>
        <row r="10439">
          <cell r="A10439" t="str">
            <v>Sumbe</v>
          </cell>
        </row>
        <row r="10440">
          <cell r="A10440" t="str">
            <v>Sumenep, Madura</v>
          </cell>
        </row>
        <row r="10441">
          <cell r="A10441" t="str">
            <v>Sumie</v>
          </cell>
        </row>
        <row r="10442">
          <cell r="A10442" t="str">
            <v>Suminoe</v>
          </cell>
        </row>
        <row r="10443">
          <cell r="A10443" t="str">
            <v>Sumiton</v>
          </cell>
        </row>
        <row r="10444">
          <cell r="A10444" t="str">
            <v>Sumiyoshi</v>
          </cell>
        </row>
        <row r="10445">
          <cell r="A10445" t="str">
            <v>Summerland Key</v>
          </cell>
        </row>
        <row r="10446">
          <cell r="A10446" t="str">
            <v>Summerside</v>
          </cell>
        </row>
        <row r="10447">
          <cell r="A10447" t="str">
            <v>Sumoto, Hyogo</v>
          </cell>
        </row>
        <row r="10448">
          <cell r="A10448" t="str">
            <v>Sumoto, Kumamoto</v>
          </cell>
        </row>
        <row r="10449">
          <cell r="A10449" t="str">
            <v>Sunami</v>
          </cell>
        </row>
        <row r="10450">
          <cell r="A10450" t="str">
            <v>Sunching</v>
          </cell>
        </row>
        <row r="10451">
          <cell r="A10451" t="str">
            <v>Sund (NOSND)</v>
          </cell>
        </row>
        <row r="10452">
          <cell r="A10452" t="str">
            <v>Sund (SESUN)</v>
          </cell>
        </row>
        <row r="10453">
          <cell r="A10453" t="str">
            <v>Sundar, Sarawak</v>
          </cell>
        </row>
        <row r="10454">
          <cell r="A10454" t="str">
            <v>Sundby, Mors</v>
          </cell>
        </row>
        <row r="10455">
          <cell r="A10455" t="str">
            <v>Sundbyberg</v>
          </cell>
        </row>
        <row r="10456">
          <cell r="A10456" t="str">
            <v>Sunderland</v>
          </cell>
        </row>
        <row r="10457">
          <cell r="A10457" t="str">
            <v>Sundsore</v>
          </cell>
        </row>
        <row r="10458">
          <cell r="A10458" t="str">
            <v>Sundsvall</v>
          </cell>
        </row>
        <row r="10459">
          <cell r="A10459" t="str">
            <v>Sungai Gerong, Sumatra</v>
          </cell>
        </row>
        <row r="10460">
          <cell r="A10460" t="str">
            <v>Sungai Guntung, Sumatra</v>
          </cell>
        </row>
        <row r="10461">
          <cell r="A10461" t="str">
            <v>Sungai Pakning, Sumatra</v>
          </cell>
        </row>
        <row r="10462">
          <cell r="A10462" t="str">
            <v>Sungai Rengit</v>
          </cell>
        </row>
        <row r="10463">
          <cell r="A10463" t="str">
            <v>Sungai Way</v>
          </cell>
        </row>
        <row r="10464">
          <cell r="A10464" t="str">
            <v>Sunndalsora</v>
          </cell>
        </row>
        <row r="10465">
          <cell r="A10465" t="str">
            <v>Sunny Point</v>
          </cell>
        </row>
        <row r="10466">
          <cell r="A10466" t="str">
            <v>Sunoe</v>
          </cell>
        </row>
        <row r="10467">
          <cell r="A10467" t="str">
            <v>Sunwu</v>
          </cell>
        </row>
        <row r="10468">
          <cell r="A10468" t="str">
            <v>Suomenlinna (Sveaborg)</v>
          </cell>
        </row>
        <row r="10469">
          <cell r="A10469" t="str">
            <v>Supe</v>
          </cell>
        </row>
        <row r="10470">
          <cell r="A10470" t="str">
            <v>Superior</v>
          </cell>
        </row>
        <row r="10471">
          <cell r="A10471" t="str">
            <v>Supetar</v>
          </cell>
        </row>
        <row r="10472">
          <cell r="A10472" t="str">
            <v>Suqutra</v>
          </cell>
        </row>
        <row r="10473">
          <cell r="A10473" t="str">
            <v>Sur (Tyre)</v>
          </cell>
        </row>
        <row r="10474">
          <cell r="A10474" t="str">
            <v>Surabaya</v>
          </cell>
        </row>
        <row r="10475">
          <cell r="A10475" t="str">
            <v>Surasani-Yanam</v>
          </cell>
        </row>
        <row r="10476">
          <cell r="A10476" t="str">
            <v>Surat</v>
          </cell>
        </row>
        <row r="10477">
          <cell r="A10477" t="str">
            <v>Surigao, Mindanao</v>
          </cell>
        </row>
        <row r="10478">
          <cell r="A10478" t="str">
            <v>Surmene</v>
          </cell>
        </row>
        <row r="10479">
          <cell r="A10479" t="str">
            <v>Surnadal</v>
          </cell>
        </row>
        <row r="10480">
          <cell r="A10480" t="str">
            <v>Surrey</v>
          </cell>
        </row>
        <row r="10481">
          <cell r="A10481" t="str">
            <v>Surry Hills</v>
          </cell>
        </row>
        <row r="10482">
          <cell r="A10482" t="str">
            <v>Surte</v>
          </cell>
        </row>
        <row r="10483">
          <cell r="A10483" t="str">
            <v>Sury-le-Comtal</v>
          </cell>
        </row>
        <row r="10484">
          <cell r="A10484" t="str">
            <v>Susa</v>
          </cell>
        </row>
        <row r="10485">
          <cell r="A10485" t="str">
            <v>Susak (HRSSK)</v>
          </cell>
        </row>
        <row r="10486">
          <cell r="A10486" t="str">
            <v>Susak (HRSUS)</v>
          </cell>
        </row>
        <row r="10487">
          <cell r="A10487" t="str">
            <v>Susaki</v>
          </cell>
        </row>
        <row r="10488">
          <cell r="A10488" t="str">
            <v>Susly</v>
          </cell>
        </row>
        <row r="10489">
          <cell r="A10489" t="str">
            <v>Susoh, Sumatra</v>
          </cell>
        </row>
        <row r="10490">
          <cell r="A10490" t="str">
            <v>Sustjepan</v>
          </cell>
        </row>
        <row r="10491">
          <cell r="A10491" t="str">
            <v>Susu</v>
          </cell>
        </row>
        <row r="10492">
          <cell r="A10492" t="str">
            <v>Sutherland</v>
          </cell>
        </row>
        <row r="10493">
          <cell r="A10493" t="str">
            <v>Sutluce</v>
          </cell>
        </row>
        <row r="10494">
          <cell r="A10494" t="str">
            <v>Sutton Bridge</v>
          </cell>
        </row>
        <row r="10495">
          <cell r="A10495" t="str">
            <v>Suttons Bay</v>
          </cell>
        </row>
        <row r="10496">
          <cell r="A10496" t="str">
            <v>Suttsu</v>
          </cell>
        </row>
        <row r="10497">
          <cell r="A10497" t="str">
            <v>Suursaq</v>
          </cell>
        </row>
        <row r="10498">
          <cell r="A10498" t="str">
            <v>Suva</v>
          </cell>
        </row>
        <row r="10499">
          <cell r="A10499" t="str">
            <v>Suwa</v>
          </cell>
        </row>
        <row r="10500">
          <cell r="A10500" t="str">
            <v>Suwon</v>
          </cell>
        </row>
        <row r="10501">
          <cell r="A10501" t="str">
            <v>Svalbardseyri</v>
          </cell>
        </row>
        <row r="10502">
          <cell r="A10502" t="str">
            <v>Svaneke</v>
          </cell>
        </row>
        <row r="10503">
          <cell r="A10503" t="str">
            <v>Svano</v>
          </cell>
        </row>
        <row r="10504">
          <cell r="A10504" t="str">
            <v>Svartvik</v>
          </cell>
        </row>
        <row r="10505">
          <cell r="A10505" t="str">
            <v>Sveaborg (Suomenlinna)</v>
          </cell>
        </row>
        <row r="10506">
          <cell r="A10506" t="str">
            <v>Sveagruva</v>
          </cell>
        </row>
        <row r="10507">
          <cell r="A10507" t="str">
            <v>Sveio</v>
          </cell>
        </row>
        <row r="10508">
          <cell r="A10508" t="str">
            <v>Svelgen</v>
          </cell>
        </row>
        <row r="10509">
          <cell r="A10509" t="str">
            <v>Svelvik</v>
          </cell>
        </row>
        <row r="10510">
          <cell r="A10510" t="str">
            <v>Svendborg</v>
          </cell>
        </row>
        <row r="10511">
          <cell r="A10511" t="str">
            <v>Sveti Juraj</v>
          </cell>
        </row>
        <row r="10512">
          <cell r="A10512" t="str">
            <v>Sveti Kajo</v>
          </cell>
        </row>
        <row r="10513">
          <cell r="A10513" t="str">
            <v>Svetlaya</v>
          </cell>
        </row>
        <row r="10514">
          <cell r="A10514" t="str">
            <v>Sviadnov</v>
          </cell>
        </row>
        <row r="10515">
          <cell r="A10515" t="str">
            <v>Sviby</v>
          </cell>
        </row>
        <row r="10516">
          <cell r="A10516" t="str">
            <v>Svistov</v>
          </cell>
        </row>
        <row r="10517">
          <cell r="A10517" t="str">
            <v>Svoge</v>
          </cell>
        </row>
        <row r="10518">
          <cell r="A10518" t="str">
            <v>Svolvar</v>
          </cell>
        </row>
        <row r="10519">
          <cell r="A10519" t="str">
            <v>Swakin</v>
          </cell>
        </row>
        <row r="10520">
          <cell r="A10520" t="str">
            <v>Swanage</v>
          </cell>
        </row>
        <row r="10521">
          <cell r="A10521" t="str">
            <v>Swansea</v>
          </cell>
        </row>
        <row r="10522">
          <cell r="A10522" t="str">
            <v>Swinoujscie</v>
          </cell>
        </row>
        <row r="10523">
          <cell r="A10523" t="str">
            <v>Swinton</v>
          </cell>
        </row>
        <row r="10524">
          <cell r="A10524" t="str">
            <v>Sydals</v>
          </cell>
        </row>
        <row r="10525">
          <cell r="A10525" t="str">
            <v>Sydney (AUSYD)</v>
          </cell>
        </row>
        <row r="10526">
          <cell r="A10526" t="str">
            <v>Sydney (CASYD)</v>
          </cell>
        </row>
        <row r="10527">
          <cell r="A10527" t="str">
            <v>Sykkylven</v>
          </cell>
        </row>
        <row r="10528">
          <cell r="A10528" t="str">
            <v>Sylvan Lake</v>
          </cell>
        </row>
        <row r="10529">
          <cell r="A10529" t="str">
            <v>Symbister</v>
          </cell>
        </row>
        <row r="10530">
          <cell r="A10530" t="str">
            <v>Symi</v>
          </cell>
        </row>
        <row r="10531">
          <cell r="A10531" t="str">
            <v>Syowa</v>
          </cell>
        </row>
        <row r="10532">
          <cell r="A10532" t="str">
            <v>Syra (Syros)</v>
          </cell>
        </row>
        <row r="10533">
          <cell r="A10533" t="str">
            <v>Syracuse</v>
          </cell>
        </row>
        <row r="10534">
          <cell r="A10534" t="str">
            <v>Syros (Syra)</v>
          </cell>
        </row>
        <row r="10535">
          <cell r="A10535" t="str">
            <v>Syzran</v>
          </cell>
        </row>
        <row r="10536">
          <cell r="A10536" t="str">
            <v>Szczecin</v>
          </cell>
        </row>
        <row r="10537">
          <cell r="A10537" t="str">
            <v>Szeged</v>
          </cell>
        </row>
        <row r="10538">
          <cell r="A10538" t="str">
            <v>Szentendre</v>
          </cell>
        </row>
        <row r="10539">
          <cell r="A10539" t="str">
            <v>Szigetszentmiklos</v>
          </cell>
        </row>
        <row r="10540">
          <cell r="A10540" t="str">
            <v>'t Kruis</v>
          </cell>
        </row>
        <row r="10541">
          <cell r="A10541" t="str">
            <v>'t Leuken</v>
          </cell>
        </row>
        <row r="10542">
          <cell r="A10542" t="str">
            <v>'t Stort</v>
          </cell>
        </row>
        <row r="10543">
          <cell r="A10543" t="str">
            <v>'t Waar</v>
          </cell>
        </row>
        <row r="10544">
          <cell r="A10544" t="str">
            <v>Taalintehdas (Dalsbruk)</v>
          </cell>
        </row>
        <row r="10545">
          <cell r="A10545" t="str">
            <v>Tabaco/Legaspi</v>
          </cell>
        </row>
        <row r="10546">
          <cell r="A10546" t="str">
            <v>Tabangoa</v>
          </cell>
        </row>
        <row r="10547">
          <cell r="A10547" t="str">
            <v>Taben</v>
          </cell>
        </row>
        <row r="10548">
          <cell r="A10548" t="str">
            <v>Tabira</v>
          </cell>
        </row>
        <row r="10549">
          <cell r="A10549" t="str">
            <v>Taboguilla</v>
          </cell>
        </row>
        <row r="10550">
          <cell r="A10550" t="str">
            <v>Taboneo</v>
          </cell>
        </row>
        <row r="10551">
          <cell r="A10551" t="str">
            <v>Tabor City</v>
          </cell>
        </row>
        <row r="10552">
          <cell r="A10552" t="str">
            <v>Tabriz</v>
          </cell>
        </row>
        <row r="10553">
          <cell r="A10553" t="str">
            <v>Tabu</v>
          </cell>
        </row>
        <row r="10554">
          <cell r="A10554" t="str">
            <v>Tabugawa</v>
          </cell>
        </row>
        <row r="10555">
          <cell r="A10555" t="str">
            <v>Ta-Chalaeb</v>
          </cell>
        </row>
        <row r="10556">
          <cell r="A10556" t="str">
            <v>Tachibana</v>
          </cell>
        </row>
        <row r="10557">
          <cell r="A10557" t="str">
            <v>Tachiyama</v>
          </cell>
        </row>
        <row r="10558">
          <cell r="A10558" t="str">
            <v>Tacloban, Leyte</v>
          </cell>
        </row>
        <row r="10559">
          <cell r="A10559" t="str">
            <v>Tacoma</v>
          </cell>
        </row>
        <row r="10560">
          <cell r="A10560" t="str">
            <v>Taconite Harbor</v>
          </cell>
        </row>
        <row r="10561">
          <cell r="A10561" t="str">
            <v>Tadanoumi</v>
          </cell>
        </row>
        <row r="10562">
          <cell r="A10562" t="str">
            <v>Tadotsu</v>
          </cell>
        </row>
        <row r="10563">
          <cell r="A10563" t="str">
            <v>Tadoussac</v>
          </cell>
        </row>
        <row r="10564">
          <cell r="A10564" t="str">
            <v>Tadri</v>
          </cell>
        </row>
        <row r="10565">
          <cell r="A10565" t="str">
            <v>Taean-gun</v>
          </cell>
        </row>
        <row r="10566">
          <cell r="A10566" t="str">
            <v>Tafjord</v>
          </cell>
        </row>
        <row r="10567">
          <cell r="A10567" t="str">
            <v>Tagabuli/Davao</v>
          </cell>
        </row>
        <row r="10568">
          <cell r="A10568" t="str">
            <v>Taganrog</v>
          </cell>
        </row>
        <row r="10569">
          <cell r="A10569" t="str">
            <v>Tagbilaran, Bohol</v>
          </cell>
        </row>
        <row r="10570">
          <cell r="A10570" t="str">
            <v>Tagi</v>
          </cell>
        </row>
        <row r="10571">
          <cell r="A10571" t="str">
            <v>Tagiura</v>
          </cell>
        </row>
        <row r="10572">
          <cell r="A10572" t="str">
            <v>Tagkawayan/Siain</v>
          </cell>
        </row>
        <row r="10573">
          <cell r="A10573" t="str">
            <v>Tago</v>
          </cell>
        </row>
        <row r="10574">
          <cell r="A10574" t="str">
            <v>Tagoloan</v>
          </cell>
        </row>
        <row r="10575">
          <cell r="A10575" t="str">
            <v>Tagonoura</v>
          </cell>
        </row>
        <row r="10576">
          <cell r="A10576" t="str">
            <v>Tagudin/San Fernando</v>
          </cell>
        </row>
        <row r="10577">
          <cell r="A10577" t="str">
            <v>Taguilon/Ozamis</v>
          </cell>
        </row>
        <row r="10578">
          <cell r="A10578" t="str">
            <v>Taguite Bay/Zamboanga</v>
          </cell>
        </row>
        <row r="10579">
          <cell r="A10579" t="str">
            <v>Tagula</v>
          </cell>
        </row>
        <row r="10580">
          <cell r="A10580" t="str">
            <v>Tah Sala</v>
          </cell>
        </row>
        <row r="10581">
          <cell r="A10581" t="str">
            <v>Tahara</v>
          </cell>
        </row>
        <row r="10582">
          <cell r="A10582" t="str">
            <v>Tahsis</v>
          </cell>
        </row>
        <row r="10583">
          <cell r="A10583" t="str">
            <v>Tai</v>
          </cell>
        </row>
        <row r="10584">
          <cell r="A10584" t="str">
            <v>Taicang</v>
          </cell>
        </row>
        <row r="10585">
          <cell r="A10585" t="str">
            <v>Taichung</v>
          </cell>
        </row>
        <row r="10586">
          <cell r="A10586" t="str">
            <v>Taijiang</v>
          </cell>
        </row>
        <row r="10587">
          <cell r="A10587" t="str">
            <v>Tainan</v>
          </cell>
        </row>
        <row r="10588">
          <cell r="A10588" t="str">
            <v>Tainokawa</v>
          </cell>
        </row>
        <row r="10589">
          <cell r="A10589" t="str">
            <v>Tainouchi</v>
          </cell>
        </row>
        <row r="10590">
          <cell r="A10590" t="str">
            <v>Tainoura</v>
          </cell>
        </row>
        <row r="10591">
          <cell r="A10591" t="str">
            <v>Taintor</v>
          </cell>
        </row>
        <row r="10592">
          <cell r="A10592" t="str">
            <v>Taiohae</v>
          </cell>
        </row>
        <row r="10593">
          <cell r="A10593" t="str">
            <v>Taiping</v>
          </cell>
        </row>
        <row r="10594">
          <cell r="A10594" t="str">
            <v>Taira</v>
          </cell>
        </row>
        <row r="10595">
          <cell r="A10595" t="str">
            <v>Tairadate</v>
          </cell>
        </row>
        <row r="10596">
          <cell r="A10596" t="str">
            <v>Taisha</v>
          </cell>
        </row>
        <row r="10597">
          <cell r="A10597" t="str">
            <v>Taitung</v>
          </cell>
        </row>
        <row r="10598">
          <cell r="A10598" t="str">
            <v>Taivassalo (Tovsala)</v>
          </cell>
        </row>
        <row r="10599">
          <cell r="A10599" t="str">
            <v>Taiza</v>
          </cell>
        </row>
        <row r="10600">
          <cell r="A10600" t="str">
            <v>Taji</v>
          </cell>
        </row>
        <row r="10601">
          <cell r="A10601" t="str">
            <v>Tajiri</v>
          </cell>
        </row>
        <row r="10602">
          <cell r="A10602" t="str">
            <v>Tajiri, Tottori</v>
          </cell>
        </row>
        <row r="10603">
          <cell r="A10603" t="str">
            <v>Takada</v>
          </cell>
        </row>
        <row r="10604">
          <cell r="A10604" t="str">
            <v>Takahama, Ehime</v>
          </cell>
        </row>
        <row r="10605">
          <cell r="A10605" t="str">
            <v>Takahama/Amakusa</v>
          </cell>
        </row>
        <row r="10606">
          <cell r="A10606" t="str">
            <v>Takaka</v>
          </cell>
        </row>
        <row r="10607">
          <cell r="A10607" t="str">
            <v>Takamatsu</v>
          </cell>
        </row>
        <row r="10608">
          <cell r="A10608" t="str">
            <v>Takami</v>
          </cell>
        </row>
        <row r="10609">
          <cell r="A10609" t="str">
            <v>Takamijima</v>
          </cell>
        </row>
        <row r="10610">
          <cell r="A10610" t="str">
            <v>Takanabe</v>
          </cell>
        </row>
        <row r="10611">
          <cell r="A10611" t="str">
            <v>Takanokuchi</v>
          </cell>
        </row>
        <row r="10612">
          <cell r="A10612" t="str">
            <v>Takaoka</v>
          </cell>
        </row>
        <row r="10613">
          <cell r="A10613" t="str">
            <v>Takarajima</v>
          </cell>
        </row>
        <row r="10614">
          <cell r="A10614" t="str">
            <v>Takasago</v>
          </cell>
        </row>
        <row r="10615">
          <cell r="A10615" t="str">
            <v>Takashima/Masuda</v>
          </cell>
        </row>
        <row r="10616">
          <cell r="A10616" t="str">
            <v>Takashima/Nishisonogi</v>
          </cell>
        </row>
        <row r="10617">
          <cell r="A10617" t="str">
            <v>Takasu, Fukui</v>
          </cell>
        </row>
        <row r="10618">
          <cell r="A10618" t="str">
            <v>Takasu, Kagoshima</v>
          </cell>
        </row>
        <row r="10619">
          <cell r="A10619" t="str">
            <v>Take</v>
          </cell>
        </row>
        <row r="10620">
          <cell r="A10620" t="str">
            <v>Takedatsu</v>
          </cell>
        </row>
        <row r="10621">
          <cell r="A10621" t="str">
            <v>Takehara</v>
          </cell>
        </row>
        <row r="10622">
          <cell r="A10622" t="str">
            <v>Takena</v>
          </cell>
        </row>
        <row r="10623">
          <cell r="A10623" t="str">
            <v>Takeno</v>
          </cell>
        </row>
        <row r="10624">
          <cell r="A10624" t="str">
            <v>Takeshiki</v>
          </cell>
        </row>
        <row r="10625">
          <cell r="A10625" t="str">
            <v>Takeshima</v>
          </cell>
        </row>
        <row r="10626">
          <cell r="A10626" t="str">
            <v>Taketomihigashi</v>
          </cell>
        </row>
        <row r="10627">
          <cell r="A10627" t="str">
            <v>Taketoyo</v>
          </cell>
        </row>
        <row r="10628">
          <cell r="A10628" t="str">
            <v>Takezaki</v>
          </cell>
        </row>
        <row r="10629">
          <cell r="A10629" t="str">
            <v>Taki</v>
          </cell>
        </row>
        <row r="10630">
          <cell r="A10630" t="str">
            <v>Takoradi</v>
          </cell>
        </row>
        <row r="10631">
          <cell r="A10631" t="str">
            <v>Takula Terminal</v>
          </cell>
        </row>
        <row r="10632">
          <cell r="A10632" t="str">
            <v>Takuma</v>
          </cell>
        </row>
        <row r="10633">
          <cell r="A10633" t="str">
            <v>Takuno</v>
          </cell>
        </row>
        <row r="10634">
          <cell r="A10634" t="str">
            <v>Talaimannar</v>
          </cell>
        </row>
        <row r="10635">
          <cell r="A10635" t="str">
            <v>Talaja</v>
          </cell>
        </row>
        <row r="10636">
          <cell r="A10636" t="str">
            <v>Talamone</v>
          </cell>
        </row>
        <row r="10637">
          <cell r="A10637" t="str">
            <v>Talara</v>
          </cell>
        </row>
        <row r="10638">
          <cell r="A10638" t="str">
            <v>Talasea</v>
          </cell>
        </row>
        <row r="10639">
          <cell r="A10639" t="str">
            <v>Talca</v>
          </cell>
        </row>
        <row r="10640">
          <cell r="A10640" t="str">
            <v>Talcahuano</v>
          </cell>
        </row>
        <row r="10641">
          <cell r="A10641" t="str">
            <v>Talent</v>
          </cell>
        </row>
        <row r="10642">
          <cell r="A10642" t="str">
            <v>Taliabu Island Apt, Moluccas</v>
          </cell>
        </row>
        <row r="10643">
          <cell r="A10643" t="str">
            <v>Talibon</v>
          </cell>
        </row>
        <row r="10644">
          <cell r="A10644" t="str">
            <v>Talknafjordur/Sveinseyri</v>
          </cell>
        </row>
        <row r="10645">
          <cell r="A10645" t="str">
            <v>Tallassee, Elmore</v>
          </cell>
        </row>
        <row r="10646">
          <cell r="A10646" t="str">
            <v>Tallinn</v>
          </cell>
        </row>
        <row r="10647">
          <cell r="A10647" t="str">
            <v>Talomo/Davao</v>
          </cell>
        </row>
        <row r="10648">
          <cell r="A10648" t="str">
            <v>Talpona</v>
          </cell>
        </row>
        <row r="10649">
          <cell r="A10649" t="str">
            <v>Taltal</v>
          </cell>
        </row>
        <row r="10650">
          <cell r="A10650" t="str">
            <v>Tamano</v>
          </cell>
        </row>
        <row r="10651">
          <cell r="A10651" t="str">
            <v>Tamanoura</v>
          </cell>
        </row>
        <row r="10652">
          <cell r="A10652" t="str">
            <v>Tamarac</v>
          </cell>
        </row>
        <row r="10653">
          <cell r="A10653" t="str">
            <v>Tamatave (Toamasina)</v>
          </cell>
        </row>
        <row r="10654">
          <cell r="A10654" t="str">
            <v>Tamatsu, Ehime</v>
          </cell>
        </row>
        <row r="10655">
          <cell r="A10655" t="str">
            <v>Tamatsu, Okayama</v>
          </cell>
        </row>
        <row r="10656">
          <cell r="A10656" t="str">
            <v>Tamaulipas</v>
          </cell>
        </row>
        <row r="10657">
          <cell r="A10657" t="str">
            <v>Tambo de Mora</v>
          </cell>
        </row>
        <row r="10658">
          <cell r="A10658" t="str">
            <v>Tambo Grande</v>
          </cell>
        </row>
        <row r="10659">
          <cell r="A10659" t="str">
            <v>Tambungon/Davao</v>
          </cell>
        </row>
        <row r="10660">
          <cell r="A10660" t="str">
            <v>Tambutyo Island</v>
          </cell>
        </row>
        <row r="10661">
          <cell r="A10661" t="str">
            <v>Tamines</v>
          </cell>
        </row>
        <row r="10662">
          <cell r="A10662" t="str">
            <v>Tammisaari (Ekenas)</v>
          </cell>
        </row>
        <row r="10663">
          <cell r="A10663" t="str">
            <v>Tamms</v>
          </cell>
        </row>
        <row r="10664">
          <cell r="A10664" t="str">
            <v>Tampa</v>
          </cell>
        </row>
        <row r="10665">
          <cell r="A10665" t="str">
            <v>Tampico</v>
          </cell>
        </row>
        <row r="10666">
          <cell r="A10666" t="str">
            <v>Tampoi</v>
          </cell>
        </row>
        <row r="10667">
          <cell r="A10667" t="str">
            <v>Tams</v>
          </cell>
        </row>
        <row r="10668">
          <cell r="A10668" t="str">
            <v>Tan Cang</v>
          </cell>
        </row>
        <row r="10669">
          <cell r="A10669" t="str">
            <v>Tan Canh</v>
          </cell>
        </row>
        <row r="10670">
          <cell r="A10670" t="str">
            <v>Tan Thuan Dong</v>
          </cell>
        </row>
        <row r="10671">
          <cell r="A10671" t="str">
            <v>Tana</v>
          </cell>
        </row>
        <row r="10672">
          <cell r="A10672" t="str">
            <v>Tanabe</v>
          </cell>
        </row>
        <row r="10673">
          <cell r="A10673" t="str">
            <v>Tanagawa</v>
          </cell>
        </row>
        <row r="10674">
          <cell r="A10674" t="str">
            <v>Tananger</v>
          </cell>
        </row>
        <row r="10675">
          <cell r="A10675" t="str">
            <v>Tanasoko</v>
          </cell>
        </row>
        <row r="10676">
          <cell r="A10676" t="str">
            <v>Tanauan/Tacloban</v>
          </cell>
        </row>
        <row r="10677">
          <cell r="A10677" t="str">
            <v>Tandag/Bislig</v>
          </cell>
        </row>
        <row r="10678">
          <cell r="A10678" t="str">
            <v>Tandayag</v>
          </cell>
        </row>
        <row r="10679">
          <cell r="A10679" t="str">
            <v>Tandjang</v>
          </cell>
        </row>
        <row r="10680">
          <cell r="A10680" t="str">
            <v>Tandjung Batu, Riau</v>
          </cell>
        </row>
        <row r="10681">
          <cell r="A10681" t="str">
            <v>Tandjung Gerem</v>
          </cell>
        </row>
        <row r="10682">
          <cell r="A10682" t="str">
            <v>Tandjung Tengelili</v>
          </cell>
        </row>
        <row r="10683">
          <cell r="A10683" t="str">
            <v>Tandoc</v>
          </cell>
        </row>
        <row r="10684">
          <cell r="A10684" t="str">
            <v>Tanga</v>
          </cell>
        </row>
        <row r="10685">
          <cell r="A10685" t="str">
            <v>Tangent</v>
          </cell>
        </row>
        <row r="10686">
          <cell r="A10686" t="str">
            <v>Tanger Med</v>
          </cell>
        </row>
        <row r="10687">
          <cell r="A10687" t="str">
            <v>Tangermunde</v>
          </cell>
        </row>
        <row r="10688">
          <cell r="A10688" t="str">
            <v>Tanggu</v>
          </cell>
        </row>
        <row r="10689">
          <cell r="A10689" t="str">
            <v>Tangier</v>
          </cell>
        </row>
        <row r="10690">
          <cell r="A10690" t="str">
            <v>Tangshan</v>
          </cell>
        </row>
        <row r="10691">
          <cell r="A10691" t="str">
            <v>Tanintharyi</v>
          </cell>
        </row>
        <row r="10692">
          <cell r="A10692" t="str">
            <v>Tanjong Baran</v>
          </cell>
        </row>
        <row r="10693">
          <cell r="A10693" t="str">
            <v>Tanjong Berhala</v>
          </cell>
        </row>
        <row r="10694">
          <cell r="A10694" t="str">
            <v>Tanjong Bin</v>
          </cell>
        </row>
        <row r="10695">
          <cell r="A10695" t="str">
            <v>Tanjong Dawai</v>
          </cell>
        </row>
        <row r="10696">
          <cell r="A10696" t="str">
            <v>Tanjong Kidurong</v>
          </cell>
        </row>
        <row r="10697">
          <cell r="A10697" t="str">
            <v>Tanjong Mani, Sarawak</v>
          </cell>
        </row>
        <row r="10698">
          <cell r="A10698" t="str">
            <v>Tanjong Pagar</v>
          </cell>
        </row>
        <row r="10699">
          <cell r="A10699" t="str">
            <v>Tanjong Penjuru</v>
          </cell>
        </row>
        <row r="10700">
          <cell r="A10700" t="str">
            <v>Tanjong Salirong</v>
          </cell>
        </row>
        <row r="10701">
          <cell r="A10701" t="str">
            <v>Tanjong Surat</v>
          </cell>
        </row>
        <row r="10702">
          <cell r="A10702" t="str">
            <v>Tanjung Balai</v>
          </cell>
        </row>
        <row r="10703">
          <cell r="A10703" t="str">
            <v>Tanjung Gelang</v>
          </cell>
        </row>
        <row r="10704">
          <cell r="A10704" t="str">
            <v>Tanjung Pandan</v>
          </cell>
        </row>
        <row r="10705">
          <cell r="A10705" t="str">
            <v>Tanjung Pelepas</v>
          </cell>
        </row>
        <row r="10706">
          <cell r="A10706" t="str">
            <v>Tanjung Pemancingan</v>
          </cell>
        </row>
        <row r="10707">
          <cell r="A10707" t="str">
            <v>Tanjung Pinang, Riau</v>
          </cell>
        </row>
        <row r="10708">
          <cell r="A10708" t="str">
            <v>Tanjung Priok</v>
          </cell>
        </row>
        <row r="10709">
          <cell r="A10709" t="str">
            <v>Tanjung Sekong, Jv</v>
          </cell>
        </row>
        <row r="10710">
          <cell r="A10710" t="str">
            <v>Tanjungperak</v>
          </cell>
        </row>
        <row r="10711">
          <cell r="A10711" t="str">
            <v>Tanjunguban</v>
          </cell>
        </row>
        <row r="10712">
          <cell r="A10712" t="str">
            <v>Tankari</v>
          </cell>
        </row>
        <row r="10713">
          <cell r="A10713" t="str">
            <v>Tannowa</v>
          </cell>
        </row>
        <row r="10714">
          <cell r="A10714" t="str">
            <v>Tanohama</v>
          </cell>
        </row>
        <row r="10715">
          <cell r="A10715" t="str">
            <v>Tanoura, Ehime</v>
          </cell>
        </row>
        <row r="10716">
          <cell r="A10716" t="str">
            <v>Tanoura, Kumamoto</v>
          </cell>
        </row>
        <row r="10717">
          <cell r="A10717" t="str">
            <v>Tanoura/Kitakyushu</v>
          </cell>
        </row>
        <row r="10718">
          <cell r="A10718" t="str">
            <v>Tanowaki</v>
          </cell>
        </row>
        <row r="10719">
          <cell r="A10719" t="str">
            <v>Tanvald</v>
          </cell>
        </row>
        <row r="10720">
          <cell r="A10720" t="str">
            <v>Taormina</v>
          </cell>
        </row>
        <row r="10721">
          <cell r="A10721" t="str">
            <v>Taoyuan</v>
          </cell>
        </row>
        <row r="10722">
          <cell r="A10722" t="str">
            <v>Tapis Terminal</v>
          </cell>
        </row>
        <row r="10723">
          <cell r="A10723" t="str">
            <v>Tarahan</v>
          </cell>
        </row>
        <row r="10724">
          <cell r="A10724" t="str">
            <v>Tarakan, Kalimantan</v>
          </cell>
        </row>
        <row r="10725">
          <cell r="A10725" t="str">
            <v>Tarakohe</v>
          </cell>
        </row>
        <row r="10726">
          <cell r="A10726" t="str">
            <v>Taranto</v>
          </cell>
        </row>
        <row r="10727">
          <cell r="A10727" t="str">
            <v>Tarapur</v>
          </cell>
        </row>
        <row r="10728">
          <cell r="A10728" t="str">
            <v>Tarawa</v>
          </cell>
        </row>
        <row r="10729">
          <cell r="A10729" t="str">
            <v>Tarbert (GBTAB)</v>
          </cell>
        </row>
        <row r="10730">
          <cell r="A10730" t="str">
            <v>Tarbert (IETAR)</v>
          </cell>
        </row>
        <row r="10731">
          <cell r="A10731" t="str">
            <v>Tarbert (GBTAR)</v>
          </cell>
        </row>
        <row r="10732">
          <cell r="A10732" t="str">
            <v>Tarifa</v>
          </cell>
        </row>
        <row r="10733">
          <cell r="A10733" t="str">
            <v>Tarjun</v>
          </cell>
        </row>
        <row r="10734">
          <cell r="A10734" t="str">
            <v>Taroa</v>
          </cell>
        </row>
        <row r="10735">
          <cell r="A10735" t="str">
            <v>Tarragona</v>
          </cell>
        </row>
        <row r="10736">
          <cell r="A10736" t="str">
            <v>Tarrytown</v>
          </cell>
        </row>
        <row r="10737">
          <cell r="A10737" t="str">
            <v>Tars</v>
          </cell>
        </row>
        <row r="10738">
          <cell r="A10738" t="str">
            <v>Tartus</v>
          </cell>
        </row>
        <row r="10739">
          <cell r="A10739" t="str">
            <v>Tarugahama</v>
          </cell>
        </row>
        <row r="10740">
          <cell r="A10740" t="str">
            <v>Tarumizu</v>
          </cell>
        </row>
        <row r="10741">
          <cell r="A10741" t="str">
            <v>Tasu</v>
          </cell>
        </row>
        <row r="10742">
          <cell r="A10742" t="str">
            <v>Tasucu</v>
          </cell>
        </row>
        <row r="10743">
          <cell r="A10743" t="str">
            <v>Tasumi</v>
          </cell>
        </row>
        <row r="10744">
          <cell r="A10744" t="str">
            <v>Tateishi, Ehime</v>
          </cell>
        </row>
        <row r="10745">
          <cell r="A10745" t="str">
            <v>Tateishi, Kagawa</v>
          </cell>
        </row>
        <row r="10746">
          <cell r="A10746" t="str">
            <v>Tateyama</v>
          </cell>
        </row>
        <row r="10747">
          <cell r="A10747" t="str">
            <v>Tatsugo</v>
          </cell>
        </row>
        <row r="10748">
          <cell r="A10748" t="str">
            <v>Tau</v>
          </cell>
        </row>
        <row r="10749">
          <cell r="A10749" t="str">
            <v>Taufkirchen an der Pram</v>
          </cell>
        </row>
        <row r="10750">
          <cell r="A10750" t="str">
            <v>Taugu Island</v>
          </cell>
        </row>
        <row r="10751">
          <cell r="A10751" t="str">
            <v>Tauisk</v>
          </cell>
        </row>
        <row r="10752">
          <cell r="A10752" t="str">
            <v>Tauranga</v>
          </cell>
        </row>
        <row r="10753">
          <cell r="A10753" t="str">
            <v>Tavernier</v>
          </cell>
        </row>
        <row r="10754">
          <cell r="A10754" t="str">
            <v>Tavoy</v>
          </cell>
        </row>
        <row r="10755">
          <cell r="A10755" t="str">
            <v>Tawau, Sabah</v>
          </cell>
        </row>
        <row r="10756">
          <cell r="A10756" t="str">
            <v>Tayinloan</v>
          </cell>
        </row>
        <row r="10757">
          <cell r="A10757" t="str">
            <v>Tayport</v>
          </cell>
        </row>
        <row r="10758">
          <cell r="A10758" t="str">
            <v>Taytay/Puerto Princesa</v>
          </cell>
        </row>
        <row r="10759">
          <cell r="A10759" t="str">
            <v>Tayui</v>
          </cell>
        </row>
        <row r="10760">
          <cell r="A10760" t="str">
            <v>Tazacorte</v>
          </cell>
        </row>
        <row r="10761">
          <cell r="A10761" t="str">
            <v>Tazerka Terminal</v>
          </cell>
        </row>
        <row r="10762">
          <cell r="A10762" t="str">
            <v>Tchula</v>
          </cell>
        </row>
        <row r="10763">
          <cell r="A10763" t="str">
            <v>Tecuala</v>
          </cell>
        </row>
        <row r="10764">
          <cell r="A10764" t="str">
            <v>Tecumseh</v>
          </cell>
        </row>
        <row r="10765">
          <cell r="A10765" t="str">
            <v>Teesport</v>
          </cell>
        </row>
        <row r="10766">
          <cell r="A10766" t="str">
            <v>Tegal, Java</v>
          </cell>
        </row>
        <row r="10767">
          <cell r="A10767" t="str">
            <v>Tegucigalpa</v>
          </cell>
        </row>
        <row r="10768">
          <cell r="A10768" t="str">
            <v>Tei</v>
          </cell>
        </row>
        <row r="10769">
          <cell r="A10769" t="str">
            <v>Teignmouth</v>
          </cell>
        </row>
        <row r="10770">
          <cell r="A10770" t="str">
            <v>Teijo</v>
          </cell>
        </row>
        <row r="10771">
          <cell r="A10771" t="str">
            <v>Teishi</v>
          </cell>
        </row>
        <row r="10772">
          <cell r="A10772" t="str">
            <v>Tekirdag</v>
          </cell>
        </row>
        <row r="10773">
          <cell r="A10773" t="str">
            <v>Tekutsuku</v>
          </cell>
        </row>
        <row r="10774">
          <cell r="A10774" t="str">
            <v>Tel Aviv-Yafo</v>
          </cell>
        </row>
        <row r="10775">
          <cell r="A10775" t="str">
            <v>Tela</v>
          </cell>
        </row>
        <row r="10776">
          <cell r="A10776" t="str">
            <v>Telixtlahuaca</v>
          </cell>
        </row>
        <row r="10777">
          <cell r="A10777" t="str">
            <v>Tellicherry</v>
          </cell>
        </row>
        <row r="10778">
          <cell r="A10778" t="str">
            <v>Telok Ayer Basin</v>
          </cell>
        </row>
        <row r="10779">
          <cell r="A10779" t="str">
            <v>Telok Ayer, Kalimantan</v>
          </cell>
        </row>
        <row r="10780">
          <cell r="A10780" t="str">
            <v>Telok Intan</v>
          </cell>
        </row>
        <row r="10781">
          <cell r="A10781" t="str">
            <v>Telok Melano</v>
          </cell>
        </row>
        <row r="10782">
          <cell r="A10782" t="str">
            <v>Telok Ramunia</v>
          </cell>
        </row>
        <row r="10783">
          <cell r="A10783" t="str">
            <v>Teltow</v>
          </cell>
        </row>
        <row r="10784">
          <cell r="A10784" t="str">
            <v>Teluk Betung, Sumatra</v>
          </cell>
        </row>
        <row r="10785">
          <cell r="A10785" t="str">
            <v>Telukbayur</v>
          </cell>
        </row>
        <row r="10786">
          <cell r="A10786" t="str">
            <v>Tema</v>
          </cell>
        </row>
        <row r="10787">
          <cell r="A10787" t="str">
            <v>Tembladora</v>
          </cell>
        </row>
        <row r="10788">
          <cell r="A10788" t="str">
            <v>Temmels</v>
          </cell>
        </row>
        <row r="10789">
          <cell r="A10789" t="str">
            <v>Temse</v>
          </cell>
        </row>
        <row r="10790">
          <cell r="A10790" t="str">
            <v>Ten Sleep</v>
          </cell>
        </row>
        <row r="10791">
          <cell r="A10791" t="str">
            <v>Tenabo</v>
          </cell>
        </row>
        <row r="10792">
          <cell r="A10792" t="str">
            <v>Tenants Harbour</v>
          </cell>
        </row>
        <row r="10793">
          <cell r="A10793" t="str">
            <v>Tenby (Dinbych-y-pysgod)</v>
          </cell>
        </row>
        <row r="10794">
          <cell r="A10794" t="str">
            <v>Tenes</v>
          </cell>
        </row>
        <row r="10795">
          <cell r="A10795" t="str">
            <v>Tengku, Sabah</v>
          </cell>
        </row>
        <row r="10796">
          <cell r="A10796" t="str">
            <v>Tepre</v>
          </cell>
        </row>
        <row r="10797">
          <cell r="A10797" t="str">
            <v>Teradomari</v>
          </cell>
        </row>
        <row r="10798">
          <cell r="A10798" t="str">
            <v>Teralfene</v>
          </cell>
        </row>
        <row r="10799">
          <cell r="A10799" t="str">
            <v>Terazu/Matsue</v>
          </cell>
        </row>
        <row r="10800">
          <cell r="A10800" t="str">
            <v>Terazu/Yatsuka</v>
          </cell>
        </row>
        <row r="10801">
          <cell r="A10801" t="str">
            <v>Terceira Island Apt</v>
          </cell>
        </row>
        <row r="10802">
          <cell r="A10802" t="str">
            <v>Terdonk</v>
          </cell>
        </row>
        <row r="10803">
          <cell r="A10803" t="str">
            <v>Terfens</v>
          </cell>
        </row>
        <row r="10804">
          <cell r="A10804" t="str">
            <v>Tergnee</v>
          </cell>
        </row>
        <row r="10805">
          <cell r="A10805" t="str">
            <v>Terhagen</v>
          </cell>
        </row>
        <row r="10806">
          <cell r="A10806" t="str">
            <v>Terhorne</v>
          </cell>
        </row>
        <row r="10807">
          <cell r="A10807" t="str">
            <v>Termez</v>
          </cell>
        </row>
        <row r="10808">
          <cell r="A10808" t="str">
            <v>Termini Imerese</v>
          </cell>
        </row>
        <row r="10809">
          <cell r="A10809" t="str">
            <v>Termoli</v>
          </cell>
        </row>
        <row r="10810">
          <cell r="A10810" t="str">
            <v>Ternaaien (Lanaye)</v>
          </cell>
        </row>
        <row r="10811">
          <cell r="A10811" t="str">
            <v>Ternand</v>
          </cell>
        </row>
        <row r="10812">
          <cell r="A10812" t="str">
            <v>Ternat</v>
          </cell>
        </row>
        <row r="10813">
          <cell r="A10813" t="str">
            <v>Ternate, Halmahera</v>
          </cell>
        </row>
        <row r="10814">
          <cell r="A10814" t="str">
            <v>Terneuzen</v>
          </cell>
        </row>
        <row r="10815">
          <cell r="A10815" t="str">
            <v>Terport (San Antonio)</v>
          </cell>
        </row>
        <row r="10816">
          <cell r="A10816" t="str">
            <v>Terracina</v>
          </cell>
        </row>
        <row r="10817">
          <cell r="A10817" t="str">
            <v>Terrasini</v>
          </cell>
        </row>
        <row r="10818">
          <cell r="A10818" t="str">
            <v>Terry</v>
          </cell>
        </row>
        <row r="10819">
          <cell r="A10819" t="str">
            <v>Tertre</v>
          </cell>
        </row>
        <row r="10820">
          <cell r="A10820" t="str">
            <v>Terutao Island</v>
          </cell>
        </row>
        <row r="10821">
          <cell r="A10821" t="str">
            <v>Teshima</v>
          </cell>
        </row>
        <row r="10822">
          <cell r="A10822" t="str">
            <v>Teshio</v>
          </cell>
        </row>
        <row r="10823">
          <cell r="A10823" t="str">
            <v>Tessenderlo</v>
          </cell>
        </row>
        <row r="10824">
          <cell r="A10824" t="str">
            <v>Tessvarr</v>
          </cell>
        </row>
        <row r="10825">
          <cell r="A10825" t="str">
            <v>Teteghem</v>
          </cell>
        </row>
        <row r="10826">
          <cell r="A10826" t="str">
            <v>Tetney Terminal</v>
          </cell>
        </row>
        <row r="10827">
          <cell r="A10827" t="str">
            <v>Tetouan</v>
          </cell>
        </row>
        <row r="10828">
          <cell r="A10828" t="str">
            <v>Teuchi</v>
          </cell>
        </row>
        <row r="10829">
          <cell r="A10829" t="str">
            <v>Teuillac</v>
          </cell>
        </row>
        <row r="10830">
          <cell r="A10830" t="str">
            <v>Teuri</v>
          </cell>
        </row>
        <row r="10831">
          <cell r="A10831" t="str">
            <v>Texada Island</v>
          </cell>
        </row>
        <row r="10832">
          <cell r="A10832" t="str">
            <v>Texas City</v>
          </cell>
        </row>
        <row r="10833">
          <cell r="A10833" t="str">
            <v>Texel</v>
          </cell>
        </row>
        <row r="10834">
          <cell r="A10834" t="str">
            <v>Tha Sala</v>
          </cell>
        </row>
        <row r="10835">
          <cell r="A10835" t="str">
            <v>Thal</v>
          </cell>
        </row>
        <row r="10836">
          <cell r="A10836" t="str">
            <v>Thallwitz</v>
          </cell>
        </row>
        <row r="10837">
          <cell r="A10837" t="str">
            <v>Thames</v>
          </cell>
        </row>
        <row r="10838">
          <cell r="A10838" t="str">
            <v>Thames Haven</v>
          </cell>
        </row>
        <row r="10839">
          <cell r="A10839" t="str">
            <v>Thamesford</v>
          </cell>
        </row>
        <row r="10840">
          <cell r="A10840" t="str">
            <v>Thamesport</v>
          </cell>
        </row>
        <row r="10841">
          <cell r="A10841" t="str">
            <v>Thamshamn</v>
          </cell>
        </row>
        <row r="10842">
          <cell r="A10842" t="str">
            <v>Thana</v>
          </cell>
        </row>
        <row r="10843">
          <cell r="A10843" t="str">
            <v>Thandwe (ex Sandoway)</v>
          </cell>
        </row>
        <row r="10844">
          <cell r="A10844" t="str">
            <v>Thane</v>
          </cell>
        </row>
        <row r="10845">
          <cell r="A10845" t="str">
            <v>Thang Binh</v>
          </cell>
        </row>
        <row r="10846">
          <cell r="A10846" t="str">
            <v>Thanh Hoa</v>
          </cell>
        </row>
        <row r="10847">
          <cell r="A10847" t="str">
            <v>Thasos</v>
          </cell>
        </row>
        <row r="10848">
          <cell r="A10848" t="str">
            <v>Thaton</v>
          </cell>
        </row>
        <row r="10849">
          <cell r="A10849" t="str">
            <v>The Bight</v>
          </cell>
        </row>
        <row r="10850">
          <cell r="A10850" t="str">
            <v>The Colony</v>
          </cell>
        </row>
        <row r="10851">
          <cell r="A10851" t="str">
            <v>The Forest</v>
          </cell>
        </row>
        <row r="10852">
          <cell r="A10852" t="str">
            <v>The Forties</v>
          </cell>
        </row>
        <row r="10853">
          <cell r="A10853" t="str">
            <v>The Road</v>
          </cell>
        </row>
        <row r="10854">
          <cell r="A10854" t="str">
            <v>Theiss</v>
          </cell>
        </row>
        <row r="10855">
          <cell r="A10855" t="str">
            <v>Thenard</v>
          </cell>
        </row>
        <row r="10856">
          <cell r="A10856" t="str">
            <v>Thessaloniki</v>
          </cell>
        </row>
        <row r="10857">
          <cell r="A10857" t="str">
            <v>Thetis Island</v>
          </cell>
        </row>
        <row r="10858">
          <cell r="A10858" t="str">
            <v>Thevenard</v>
          </cell>
        </row>
        <row r="10859">
          <cell r="A10859" t="str">
            <v>Thevenard Island</v>
          </cell>
        </row>
        <row r="10860">
          <cell r="A10860" t="str">
            <v>Thieu</v>
          </cell>
        </row>
        <row r="10861">
          <cell r="A10861" t="str">
            <v>Thingeyri</v>
          </cell>
        </row>
        <row r="10862">
          <cell r="A10862" t="str">
            <v>Thio</v>
          </cell>
        </row>
        <row r="10863">
          <cell r="A10863" t="str">
            <v>Thionville</v>
          </cell>
        </row>
        <row r="10864">
          <cell r="A10864" t="str">
            <v>Thira</v>
          </cell>
        </row>
        <row r="10865">
          <cell r="A10865" t="str">
            <v>Thirasia</v>
          </cell>
        </row>
        <row r="10866">
          <cell r="A10866" t="str">
            <v>Thisted</v>
          </cell>
        </row>
        <row r="10867">
          <cell r="A10867" t="str">
            <v>Tholen</v>
          </cell>
        </row>
        <row r="10868">
          <cell r="A10868" t="str">
            <v>Thompson</v>
          </cell>
        </row>
        <row r="10869">
          <cell r="A10869" t="str">
            <v>Thompson Falls</v>
          </cell>
        </row>
        <row r="10870">
          <cell r="A10870" t="str">
            <v>Thompsontown</v>
          </cell>
        </row>
        <row r="10871">
          <cell r="A10871" t="str">
            <v>Thopputhurai</v>
          </cell>
        </row>
        <row r="10872">
          <cell r="A10872" t="str">
            <v>Thorlakshofn</v>
          </cell>
        </row>
        <row r="10873">
          <cell r="A10873" t="str">
            <v>Thornhill (GBTRL)</v>
          </cell>
        </row>
        <row r="10874">
          <cell r="A10874" t="str">
            <v>Thornhill (CATHL)</v>
          </cell>
        </row>
        <row r="10875">
          <cell r="A10875" t="str">
            <v>Thorold</v>
          </cell>
        </row>
        <row r="10876">
          <cell r="A10876" t="str">
            <v>Thorshavn</v>
          </cell>
        </row>
        <row r="10877">
          <cell r="A10877" t="str">
            <v>Thorshofn</v>
          </cell>
        </row>
        <row r="10878">
          <cell r="A10878" t="str">
            <v>Thorsminde</v>
          </cell>
        </row>
        <row r="10879">
          <cell r="A10879" t="str">
            <v>Three Forks Junction</v>
          </cell>
        </row>
        <row r="10880">
          <cell r="A10880" t="str">
            <v>Three Hills</v>
          </cell>
        </row>
        <row r="10881">
          <cell r="A10881" t="str">
            <v>Thu Duc/ICG Transimex</v>
          </cell>
        </row>
        <row r="10882">
          <cell r="A10882" t="str">
            <v>Thuan An</v>
          </cell>
        </row>
        <row r="10883">
          <cell r="A10883" t="str">
            <v>Thuin</v>
          </cell>
        </row>
        <row r="10884">
          <cell r="A10884" t="str">
            <v>Thunder Bay</v>
          </cell>
        </row>
        <row r="10885">
          <cell r="A10885" t="str">
            <v>Thune</v>
          </cell>
        </row>
        <row r="10886">
          <cell r="A10886" t="str">
            <v>Thungersheim</v>
          </cell>
        </row>
        <row r="10887">
          <cell r="A10887" t="str">
            <v>Thun-St-Martin</v>
          </cell>
        </row>
        <row r="10888">
          <cell r="A10888" t="str">
            <v>Thursday Island</v>
          </cell>
        </row>
        <row r="10889">
          <cell r="A10889" t="str">
            <v>Thurso</v>
          </cell>
        </row>
        <row r="10890">
          <cell r="A10890" t="str">
            <v>Tia Juana/Maracaibo L</v>
          </cell>
        </row>
        <row r="10891">
          <cell r="A10891" t="str">
            <v>Tianjin</v>
          </cell>
        </row>
        <row r="10892">
          <cell r="A10892" t="str">
            <v>Tianjinxingang</v>
          </cell>
        </row>
        <row r="10893">
          <cell r="A10893" t="str">
            <v>Tiberias</v>
          </cell>
        </row>
        <row r="10894">
          <cell r="A10894" t="str">
            <v>Tibungco/Davao</v>
          </cell>
        </row>
        <row r="10895">
          <cell r="A10895" t="str">
            <v>Tiburon</v>
          </cell>
        </row>
        <row r="10896">
          <cell r="A10896" t="str">
            <v>Tielrode</v>
          </cell>
        </row>
        <row r="10897">
          <cell r="A10897" t="str">
            <v>Tiessau</v>
          </cell>
        </row>
        <row r="10898">
          <cell r="A10898" t="str">
            <v>Tigery</v>
          </cell>
        </row>
        <row r="10899">
          <cell r="A10899" t="str">
            <v>Tighnabruaich</v>
          </cell>
        </row>
        <row r="10900">
          <cell r="A10900" t="str">
            <v>Tigy</v>
          </cell>
        </row>
        <row r="10901">
          <cell r="A10901" t="str">
            <v>Tihange</v>
          </cell>
        </row>
        <row r="10902">
          <cell r="A10902" t="str">
            <v>Tijuana</v>
          </cell>
        </row>
        <row r="10903">
          <cell r="A10903" t="str">
            <v>Tiko</v>
          </cell>
        </row>
        <row r="10904">
          <cell r="A10904" t="str">
            <v>Tiksi</v>
          </cell>
        </row>
        <row r="10905">
          <cell r="A10905" t="str">
            <v>Tilbury</v>
          </cell>
        </row>
        <row r="10906">
          <cell r="A10906" t="str">
            <v>Tilbury Is</v>
          </cell>
        </row>
        <row r="10907">
          <cell r="A10907" t="str">
            <v>Tildonk</v>
          </cell>
        </row>
        <row r="10908">
          <cell r="A10908" t="str">
            <v>Tilford</v>
          </cell>
        </row>
        <row r="10909">
          <cell r="A10909" t="str">
            <v>Tillar</v>
          </cell>
        </row>
        <row r="10910">
          <cell r="A10910" t="str">
            <v>Tilleur</v>
          </cell>
        </row>
        <row r="10911">
          <cell r="A10911" t="str">
            <v>Tilos</v>
          </cell>
        </row>
        <row r="10912">
          <cell r="A10912" t="str">
            <v>Timaru</v>
          </cell>
        </row>
        <row r="10913">
          <cell r="A10913" t="str">
            <v>Timashevsk</v>
          </cell>
        </row>
        <row r="10914">
          <cell r="A10914" t="str">
            <v>Timbo</v>
          </cell>
        </row>
        <row r="10915">
          <cell r="A10915" t="str">
            <v>Timmonsville</v>
          </cell>
        </row>
        <row r="10916">
          <cell r="A10916" t="str">
            <v>Tincan/Lagos</v>
          </cell>
        </row>
        <row r="10917">
          <cell r="A10917" t="str">
            <v>Tingvoll</v>
          </cell>
        </row>
        <row r="10918">
          <cell r="A10918" t="str">
            <v>Tingwall (GBTNG)</v>
          </cell>
        </row>
        <row r="10919">
          <cell r="A10919" t="str">
            <v>Tingwall (GBTWL)</v>
          </cell>
        </row>
        <row r="10920">
          <cell r="A10920" t="str">
            <v>Tiniteqilaaq</v>
          </cell>
        </row>
        <row r="10921">
          <cell r="A10921" t="str">
            <v>Tinos</v>
          </cell>
        </row>
        <row r="10922">
          <cell r="A10922" t="str">
            <v>Tioman</v>
          </cell>
        </row>
        <row r="10923">
          <cell r="A10923" t="str">
            <v>Tirebolu</v>
          </cell>
        </row>
        <row r="10924">
          <cell r="A10924" t="str">
            <v>Tirukkadayyur</v>
          </cell>
        </row>
        <row r="10925">
          <cell r="A10925" t="str">
            <v>Tishomingo</v>
          </cell>
        </row>
        <row r="10926">
          <cell r="A10926" t="str">
            <v>Tisno</v>
          </cell>
        </row>
        <row r="10927">
          <cell r="A10927" t="str">
            <v>Tisnov</v>
          </cell>
        </row>
        <row r="10928">
          <cell r="A10928" t="str">
            <v>Tisselt</v>
          </cell>
        </row>
        <row r="10929">
          <cell r="A10929" t="str">
            <v>Tivat</v>
          </cell>
        </row>
        <row r="10930">
          <cell r="A10930" t="str">
            <v>Tividale</v>
          </cell>
        </row>
        <row r="10931">
          <cell r="A10931" t="str">
            <v>Tiviri</v>
          </cell>
        </row>
        <row r="10932">
          <cell r="A10932" t="str">
            <v>Tivoli</v>
          </cell>
        </row>
        <row r="10933">
          <cell r="A10933" t="str">
            <v>Tiwai Point/Bluff Port</v>
          </cell>
        </row>
        <row r="10934">
          <cell r="A10934" t="str">
            <v>Tjeldbergodden</v>
          </cell>
        </row>
        <row r="10935">
          <cell r="A10935" t="str">
            <v>Tjeldsund</v>
          </cell>
        </row>
        <row r="10936">
          <cell r="A10936" t="str">
            <v>Tjerkwerd</v>
          </cell>
        </row>
        <row r="10937">
          <cell r="A10937" t="str">
            <v>Tjome</v>
          </cell>
        </row>
        <row r="10938">
          <cell r="A10938" t="str">
            <v>Tjorneshofn</v>
          </cell>
        </row>
        <row r="10939">
          <cell r="A10939" t="str">
            <v>Tjorvag</v>
          </cell>
        </row>
        <row r="10940">
          <cell r="A10940" t="str">
            <v>Tkon</v>
          </cell>
        </row>
        <row r="10941">
          <cell r="A10941" t="str">
            <v>Tlemcen</v>
          </cell>
        </row>
        <row r="10942">
          <cell r="A10942" t="str">
            <v>Tlmace</v>
          </cell>
        </row>
        <row r="10943">
          <cell r="A10943" t="str">
            <v>Toamasina</v>
          </cell>
        </row>
        <row r="10944">
          <cell r="A10944" t="str">
            <v>Toba</v>
          </cell>
        </row>
        <row r="10945">
          <cell r="A10945" t="str">
            <v>Tobata/Kitakyushu</v>
          </cell>
        </row>
        <row r="10946">
          <cell r="A10946" t="str">
            <v>Tobelo</v>
          </cell>
        </row>
        <row r="10947">
          <cell r="A10947" t="str">
            <v>Tobermory</v>
          </cell>
        </row>
        <row r="10948">
          <cell r="A10948" t="str">
            <v>Tobo</v>
          </cell>
        </row>
        <row r="10949">
          <cell r="A10949" t="str">
            <v>Toboso/Dumaguete</v>
          </cell>
        </row>
        <row r="10950">
          <cell r="A10950" t="str">
            <v>Tobruk</v>
          </cell>
        </row>
        <row r="10951">
          <cell r="A10951" t="str">
            <v>Tocopilla</v>
          </cell>
        </row>
        <row r="10952">
          <cell r="A10952" t="str">
            <v>Todohokke</v>
          </cell>
        </row>
        <row r="10953">
          <cell r="A10953" t="str">
            <v>Toft</v>
          </cell>
        </row>
        <row r="10954">
          <cell r="A10954" t="str">
            <v>Tofte i Hurum</v>
          </cell>
        </row>
        <row r="10955">
          <cell r="A10955" t="str">
            <v>Toga</v>
          </cell>
        </row>
        <row r="10956">
          <cell r="A10956" t="str">
            <v>Togi</v>
          </cell>
        </row>
        <row r="10957">
          <cell r="A10957" t="str">
            <v>Toguchi</v>
          </cell>
        </row>
        <row r="10958">
          <cell r="A10958" t="str">
            <v>Tohda</v>
          </cell>
        </row>
        <row r="10959">
          <cell r="A10959" t="str">
            <v>Toi</v>
          </cell>
        </row>
        <row r="10960">
          <cell r="A10960" t="str">
            <v>Toila</v>
          </cell>
        </row>
        <row r="10961">
          <cell r="A10961" t="str">
            <v>Tojby</v>
          </cell>
        </row>
        <row r="10962">
          <cell r="A10962" t="str">
            <v>Tojima</v>
          </cell>
        </row>
        <row r="10963">
          <cell r="A10963" t="str">
            <v>Tokachi</v>
          </cell>
        </row>
        <row r="10964">
          <cell r="A10964" t="str">
            <v>Tokai</v>
          </cell>
        </row>
        <row r="10965">
          <cell r="A10965" t="str">
            <v>Tokashiki</v>
          </cell>
        </row>
        <row r="10966">
          <cell r="A10966" t="str">
            <v>Tokitsu</v>
          </cell>
        </row>
        <row r="10967">
          <cell r="A10967" t="str">
            <v>Tokoname</v>
          </cell>
        </row>
        <row r="10968">
          <cell r="A10968" t="str">
            <v>Tokonami</v>
          </cell>
        </row>
        <row r="10969">
          <cell r="A10969" t="str">
            <v>Tokoro</v>
          </cell>
        </row>
        <row r="10970">
          <cell r="A10970" t="str">
            <v>Tokuchi</v>
          </cell>
        </row>
        <row r="10971">
          <cell r="A10971" t="str">
            <v>Tokujin</v>
          </cell>
        </row>
        <row r="10972">
          <cell r="A10972" t="str">
            <v>Tokushima</v>
          </cell>
        </row>
        <row r="10973">
          <cell r="A10973" t="str">
            <v>Tokuyama</v>
          </cell>
        </row>
        <row r="10974">
          <cell r="A10974" t="str">
            <v>Tokyo</v>
          </cell>
        </row>
        <row r="10975">
          <cell r="A10975" t="str">
            <v>Toledo</v>
          </cell>
        </row>
        <row r="10976">
          <cell r="A10976" t="str">
            <v>Toledo/Cebu</v>
          </cell>
        </row>
        <row r="10977">
          <cell r="A10977" t="str">
            <v>Tolitoli</v>
          </cell>
        </row>
        <row r="10978">
          <cell r="A10978" t="str">
            <v>Tolkamer</v>
          </cell>
        </row>
        <row r="10979">
          <cell r="A10979" t="str">
            <v>Tolkis (Tolkkinen)</v>
          </cell>
        </row>
        <row r="10980">
          <cell r="A10980" t="str">
            <v>Tolkkinen (Tolkis)</v>
          </cell>
        </row>
        <row r="10981">
          <cell r="A10981" t="str">
            <v>Tollebeek</v>
          </cell>
        </row>
        <row r="10982">
          <cell r="A10982" t="str">
            <v>Tollesbury</v>
          </cell>
        </row>
        <row r="10983">
          <cell r="A10983" t="str">
            <v>Tolmin</v>
          </cell>
        </row>
        <row r="10984">
          <cell r="A10984" t="str">
            <v>Tolo Harbour</v>
          </cell>
        </row>
        <row r="10985">
          <cell r="A10985" t="str">
            <v>Tolokiwa Island</v>
          </cell>
        </row>
        <row r="10986">
          <cell r="A10986" t="str">
            <v>Tolong/Dumaguete</v>
          </cell>
        </row>
        <row r="10987">
          <cell r="A10987" t="str">
            <v>Tolopo</v>
          </cell>
        </row>
        <row r="10988">
          <cell r="A10988" t="str">
            <v>Tolosa/Tacloban</v>
          </cell>
        </row>
        <row r="10989">
          <cell r="A10989" t="str">
            <v>Tolu</v>
          </cell>
        </row>
        <row r="10990">
          <cell r="A10990" t="str">
            <v>Tolyatti</v>
          </cell>
        </row>
        <row r="10991">
          <cell r="A10991" t="str">
            <v>Tol'yatti</v>
          </cell>
        </row>
        <row r="10992">
          <cell r="A10992" t="str">
            <v>Tomah</v>
          </cell>
        </row>
        <row r="10993">
          <cell r="A10993" t="str">
            <v>Tomakomai</v>
          </cell>
        </row>
        <row r="10994">
          <cell r="A10994" t="str">
            <v>Tomamae</v>
          </cell>
        </row>
        <row r="10995">
          <cell r="A10995" t="str">
            <v>Tomanggong</v>
          </cell>
        </row>
        <row r="10996">
          <cell r="A10996" t="str">
            <v>Tomari, Okinawa</v>
          </cell>
        </row>
        <row r="10997">
          <cell r="A10997" t="str">
            <v>Tomari/Shiribeshi</v>
          </cell>
        </row>
        <row r="10998">
          <cell r="A10998" t="str">
            <v>Tomariura</v>
          </cell>
        </row>
        <row r="10999">
          <cell r="A10999" t="str">
            <v>Tombak</v>
          </cell>
        </row>
        <row r="11000">
          <cell r="A11000" t="str">
            <v>Tome</v>
          </cell>
        </row>
        <row r="11001">
          <cell r="A11001" t="str">
            <v>Tomhicken</v>
          </cell>
        </row>
        <row r="11002">
          <cell r="A11002" t="str">
            <v>Tomie</v>
          </cell>
        </row>
        <row r="11003">
          <cell r="A11003" t="str">
            <v>Tomiku</v>
          </cell>
        </row>
        <row r="11004">
          <cell r="A11004" t="str">
            <v>Tomioka, Kumamoto</v>
          </cell>
        </row>
        <row r="11005">
          <cell r="A11005" t="str">
            <v>Tomioka, Tokushima</v>
          </cell>
        </row>
        <row r="11006">
          <cell r="A11006" t="str">
            <v>Tomitsu</v>
          </cell>
        </row>
        <row r="11007">
          <cell r="A11007" t="str">
            <v>Tomrefjord</v>
          </cell>
        </row>
        <row r="11008">
          <cell r="A11008" t="str">
            <v>Tomtbod</v>
          </cell>
        </row>
        <row r="11009">
          <cell r="A11009" t="str">
            <v>Tonda</v>
          </cell>
        </row>
        <row r="11010">
          <cell r="A11010" t="str">
            <v>Tondi</v>
          </cell>
        </row>
        <row r="11011">
          <cell r="A11011" t="str">
            <v>Tongerlo</v>
          </cell>
        </row>
        <row r="11012">
          <cell r="A11012" t="str">
            <v>Tongjiang</v>
          </cell>
        </row>
        <row r="11013">
          <cell r="A11013" t="str">
            <v>Tongling</v>
          </cell>
        </row>
        <row r="11014">
          <cell r="A11014" t="str">
            <v>Tongoy</v>
          </cell>
        </row>
        <row r="11015">
          <cell r="A11015" t="str">
            <v>Tongxiang</v>
          </cell>
        </row>
        <row r="11016">
          <cell r="A11016" t="str">
            <v>Tongyeong</v>
          </cell>
        </row>
        <row r="11017">
          <cell r="A11017" t="str">
            <v>Tonica</v>
          </cell>
        </row>
        <row r="11018">
          <cell r="A11018" t="str">
            <v>Tonnay-Charente</v>
          </cell>
        </row>
        <row r="11019">
          <cell r="A11019" t="str">
            <v>Tonning</v>
          </cell>
        </row>
        <row r="11020">
          <cell r="A11020" t="str">
            <v>Tonosho</v>
          </cell>
        </row>
        <row r="11021">
          <cell r="A11021" t="str">
            <v>Tonoshohigash</v>
          </cell>
        </row>
        <row r="11022">
          <cell r="A11022" t="str">
            <v>Tonoura</v>
          </cell>
        </row>
        <row r="11023">
          <cell r="A11023" t="str">
            <v>Tonsberg</v>
          </cell>
        </row>
        <row r="11024">
          <cell r="A11024" t="str">
            <v>Tontouta</v>
          </cell>
        </row>
        <row r="11025">
          <cell r="A11025" t="str">
            <v>Tooradin</v>
          </cell>
        </row>
        <row r="11026">
          <cell r="A11026" t="str">
            <v>Topo</v>
          </cell>
        </row>
        <row r="11027">
          <cell r="A11027" t="str">
            <v>Topolobampo</v>
          </cell>
        </row>
        <row r="11028">
          <cell r="A11028" t="str">
            <v>Topsham</v>
          </cell>
        </row>
        <row r="11029">
          <cell r="A11029" t="str">
            <v>Toqqusaq</v>
          </cell>
        </row>
        <row r="11030">
          <cell r="A11030" t="str">
            <v>Toquart Bay</v>
          </cell>
        </row>
        <row r="11031">
          <cell r="A11031" t="str">
            <v>Tor Vajanica</v>
          </cell>
        </row>
        <row r="11032">
          <cell r="A11032" t="str">
            <v>Torbay/Paignton</v>
          </cell>
        </row>
        <row r="11033">
          <cell r="A11033" t="str">
            <v>Torcieu</v>
          </cell>
        </row>
        <row r="11034">
          <cell r="A11034" t="str">
            <v>Tore</v>
          </cell>
        </row>
        <row r="11035">
          <cell r="A11035" t="str">
            <v>Torekov</v>
          </cell>
        </row>
        <row r="11036">
          <cell r="A11036" t="str">
            <v>Torfmoorholle</v>
          </cell>
        </row>
        <row r="11037">
          <cell r="A11037" t="str">
            <v>Tornea (Tornio)</v>
          </cell>
        </row>
        <row r="11038">
          <cell r="A11038" t="str">
            <v>Tornillo</v>
          </cell>
        </row>
        <row r="11039">
          <cell r="A11039" t="str">
            <v>Tornio (Tornea)</v>
          </cell>
        </row>
        <row r="11040">
          <cell r="A11040" t="str">
            <v>Toronto</v>
          </cell>
        </row>
        <row r="11041">
          <cell r="A11041" t="str">
            <v>Torontostraat</v>
          </cell>
        </row>
        <row r="11042">
          <cell r="A11042" t="str">
            <v>Tororo</v>
          </cell>
        </row>
        <row r="11043">
          <cell r="A11043" t="str">
            <v>Toros Gubre Terminal, Gubre</v>
          </cell>
        </row>
        <row r="11044">
          <cell r="A11044" t="str">
            <v>Torpoint</v>
          </cell>
        </row>
        <row r="11045">
          <cell r="A11045" t="str">
            <v>Torquay</v>
          </cell>
        </row>
        <row r="11046">
          <cell r="A11046" t="str">
            <v>Torre Annunziata</v>
          </cell>
        </row>
        <row r="11047">
          <cell r="A11047" t="str">
            <v>Torre Cesarea</v>
          </cell>
        </row>
        <row r="11048">
          <cell r="A11048" t="str">
            <v>Torre Faro</v>
          </cell>
        </row>
        <row r="11049">
          <cell r="A11049" t="str">
            <v>Torre Gaveta</v>
          </cell>
        </row>
        <row r="11050">
          <cell r="A11050" t="str">
            <v>Torre San Giovanni</v>
          </cell>
        </row>
        <row r="11051">
          <cell r="A11051" t="str">
            <v>Torredembarra</v>
          </cell>
        </row>
        <row r="11052">
          <cell r="A11052" t="str">
            <v>Torregrande</v>
          </cell>
        </row>
        <row r="11053">
          <cell r="A11053" t="str">
            <v>Torrevieja</v>
          </cell>
        </row>
        <row r="11054">
          <cell r="A11054" t="str">
            <v>Torshalla</v>
          </cell>
        </row>
        <row r="11055">
          <cell r="A11055" t="str">
            <v>Torsken</v>
          </cell>
        </row>
        <row r="11056">
          <cell r="A11056" t="str">
            <v>Tortel</v>
          </cell>
        </row>
        <row r="11057">
          <cell r="A11057" t="str">
            <v>Tortola</v>
          </cell>
        </row>
        <row r="11058">
          <cell r="A11058" t="str">
            <v>Tortosa</v>
          </cell>
        </row>
        <row r="11059">
          <cell r="A11059" t="str">
            <v>Torviscosa</v>
          </cell>
        </row>
        <row r="11060">
          <cell r="A11060" t="str">
            <v>Tosashimizu</v>
          </cell>
        </row>
        <row r="11061">
          <cell r="A11061" t="str">
            <v>Toshima, Hyogo</v>
          </cell>
        </row>
        <row r="11062">
          <cell r="A11062" t="str">
            <v>Toshima/Tokyo</v>
          </cell>
        </row>
        <row r="11063">
          <cell r="A11063" t="str">
            <v>Tossens</v>
          </cell>
        </row>
        <row r="11064">
          <cell r="A11064" t="str">
            <v>Totoro</v>
          </cell>
        </row>
        <row r="11065">
          <cell r="A11065" t="str">
            <v>Tottenville, Staten Island</v>
          </cell>
        </row>
        <row r="11066">
          <cell r="A11066" t="str">
            <v>Tottori</v>
          </cell>
        </row>
        <row r="11067">
          <cell r="A11067" t="str">
            <v>Toughkenamon</v>
          </cell>
        </row>
        <row r="11068">
          <cell r="A11068" t="str">
            <v>Toulmeitha</v>
          </cell>
        </row>
        <row r="11069">
          <cell r="A11069" t="str">
            <v>Toulon</v>
          </cell>
        </row>
        <row r="11070">
          <cell r="A11070" t="str">
            <v>Tourlaville</v>
          </cell>
        </row>
        <row r="11071">
          <cell r="A11071" t="str">
            <v>Tournai (Doornik)</v>
          </cell>
        </row>
        <row r="11072">
          <cell r="A11072" t="str">
            <v>Tournebride</v>
          </cell>
        </row>
        <row r="11073">
          <cell r="A11073" t="str">
            <v>Touyo</v>
          </cell>
        </row>
        <row r="11074">
          <cell r="A11074" t="str">
            <v>Touzim</v>
          </cell>
        </row>
        <row r="11075">
          <cell r="A11075" t="str">
            <v>Tovik</v>
          </cell>
        </row>
        <row r="11076">
          <cell r="A11076" t="str">
            <v>Tovsala (Taivassalo)</v>
          </cell>
        </row>
        <row r="11077">
          <cell r="A11077" t="str">
            <v>Towford Bay</v>
          </cell>
        </row>
        <row r="11078">
          <cell r="A11078" t="str">
            <v>Townsville</v>
          </cell>
        </row>
        <row r="11079">
          <cell r="A11079" t="str">
            <v>Toyama</v>
          </cell>
        </row>
        <row r="11080">
          <cell r="A11080" t="str">
            <v>Toyamashinko</v>
          </cell>
        </row>
        <row r="11081">
          <cell r="A11081" t="str">
            <v>Toyohama, Aichi</v>
          </cell>
        </row>
        <row r="11082">
          <cell r="A11082" t="str">
            <v>Toyohama, Kagawa</v>
          </cell>
        </row>
        <row r="11083">
          <cell r="A11083" t="str">
            <v>Toyohashi</v>
          </cell>
        </row>
        <row r="11084">
          <cell r="A11084" t="str">
            <v>Toyoshige</v>
          </cell>
        </row>
        <row r="11085">
          <cell r="A11085" t="str">
            <v>Toyota</v>
          </cell>
        </row>
        <row r="11086">
          <cell r="A11086" t="str">
            <v>Toyoura</v>
          </cell>
        </row>
        <row r="11087">
          <cell r="A11087" t="str">
            <v>Traben-Trarbach</v>
          </cell>
        </row>
        <row r="11088">
          <cell r="A11088" t="str">
            <v>Trabzon</v>
          </cell>
        </row>
        <row r="11089">
          <cell r="A11089" t="str">
            <v>Tracy</v>
          </cell>
        </row>
        <row r="11090">
          <cell r="A11090" t="str">
            <v>Tracy-sur-Loire</v>
          </cell>
        </row>
        <row r="11091">
          <cell r="A11091" t="str">
            <v>Trade Town</v>
          </cell>
        </row>
        <row r="11092">
          <cell r="A11092" t="str">
            <v>Trafalgar</v>
          </cell>
        </row>
        <row r="11093">
          <cell r="A11093" t="str">
            <v>Traismauer</v>
          </cell>
        </row>
        <row r="11094">
          <cell r="A11094" t="str">
            <v>Trakai</v>
          </cell>
        </row>
        <row r="11095">
          <cell r="A11095" t="str">
            <v>Tralee</v>
          </cell>
        </row>
        <row r="11096">
          <cell r="A11096" t="str">
            <v>Tramandai</v>
          </cell>
        </row>
        <row r="11097">
          <cell r="A11097" t="str">
            <v>Tramore</v>
          </cell>
        </row>
        <row r="11098">
          <cell r="A11098" t="str">
            <v>Trana</v>
          </cell>
        </row>
        <row r="11099">
          <cell r="A11099" t="str">
            <v>Trang</v>
          </cell>
        </row>
        <row r="11100">
          <cell r="A11100" t="str">
            <v>Trani</v>
          </cell>
        </row>
        <row r="11101">
          <cell r="A11101" t="str">
            <v>Tranmere</v>
          </cell>
        </row>
        <row r="11102">
          <cell r="A11102" t="str">
            <v>Trannes</v>
          </cell>
        </row>
        <row r="11103">
          <cell r="A11103" t="str">
            <v>Tranoy</v>
          </cell>
        </row>
        <row r="11104">
          <cell r="A11104" t="str">
            <v>Tranquebar</v>
          </cell>
        </row>
        <row r="11105">
          <cell r="A11105" t="str">
            <v>Transfer</v>
          </cell>
        </row>
        <row r="11106">
          <cell r="A11106" t="str">
            <v>Trapani</v>
          </cell>
        </row>
        <row r="11107">
          <cell r="A11107" t="str">
            <v>Travemunde</v>
          </cell>
        </row>
        <row r="11108">
          <cell r="A11108" t="str">
            <v>Trearddur</v>
          </cell>
        </row>
        <row r="11109">
          <cell r="A11109" t="str">
            <v>Treasure Cay, Great Abaco I.</v>
          </cell>
        </row>
        <row r="11110">
          <cell r="A11110" t="str">
            <v>Trebbin</v>
          </cell>
        </row>
        <row r="11111">
          <cell r="A11111" t="str">
            <v>Trebisacce</v>
          </cell>
        </row>
        <row r="11112">
          <cell r="A11112" t="str">
            <v>Trebujena</v>
          </cell>
        </row>
        <row r="11113">
          <cell r="A11113" t="str">
            <v>Trechtingshausen</v>
          </cell>
        </row>
        <row r="11114">
          <cell r="A11114" t="str">
            <v>Treguier</v>
          </cell>
        </row>
        <row r="11115">
          <cell r="A11115" t="str">
            <v>Treis-Karden</v>
          </cell>
        </row>
        <row r="11116">
          <cell r="A11116" t="str">
            <v>Trelleborg</v>
          </cell>
        </row>
        <row r="11117">
          <cell r="A11117" t="str">
            <v>Tremiti</v>
          </cell>
        </row>
        <row r="11118">
          <cell r="A11118" t="str">
            <v>Tremolat</v>
          </cell>
        </row>
        <row r="11119">
          <cell r="A11119" t="str">
            <v>Trencianske Bohuslavice</v>
          </cell>
        </row>
        <row r="11120">
          <cell r="A11120" t="str">
            <v>Trenton</v>
          </cell>
        </row>
        <row r="11121">
          <cell r="A11121" t="str">
            <v>Tres Arroyos</v>
          </cell>
        </row>
        <row r="11122">
          <cell r="A11122" t="str">
            <v>Tres Puentes</v>
          </cell>
        </row>
        <row r="11123">
          <cell r="A11123" t="str">
            <v>Tres Rios</v>
          </cell>
        </row>
        <row r="11124">
          <cell r="A11124" t="str">
            <v>Tresco</v>
          </cell>
        </row>
        <row r="11125">
          <cell r="A11125" t="str">
            <v>Treto</v>
          </cell>
        </row>
        <row r="11126">
          <cell r="A11126" t="str">
            <v>Treviso</v>
          </cell>
        </row>
        <row r="11127">
          <cell r="A11127" t="str">
            <v>Trial Bay</v>
          </cell>
        </row>
        <row r="11128">
          <cell r="A11128" t="str">
            <v>Triangle</v>
          </cell>
        </row>
        <row r="11129">
          <cell r="A11129" t="str">
            <v>Tri-Cities</v>
          </cell>
        </row>
        <row r="11130">
          <cell r="A11130" t="str">
            <v>Trie-Chateau</v>
          </cell>
        </row>
        <row r="11131">
          <cell r="A11131" t="str">
            <v>Trier</v>
          </cell>
        </row>
        <row r="11132">
          <cell r="A11132" t="str">
            <v>Trieste</v>
          </cell>
        </row>
        <row r="11133">
          <cell r="A11133" t="str">
            <v>Trifonov Ruchey</v>
          </cell>
        </row>
        <row r="11134">
          <cell r="A11134" t="str">
            <v>Trignac</v>
          </cell>
        </row>
        <row r="11135">
          <cell r="A11135" t="str">
            <v>Triigi</v>
          </cell>
        </row>
        <row r="11136">
          <cell r="A11136" t="str">
            <v>Trilport</v>
          </cell>
        </row>
        <row r="11137">
          <cell r="A11137" t="str">
            <v>Trincomalee</v>
          </cell>
        </row>
        <row r="11138">
          <cell r="A11138" t="str">
            <v>Trinidad</v>
          </cell>
        </row>
        <row r="11139">
          <cell r="A11139" t="str">
            <v>Trinity</v>
          </cell>
        </row>
        <row r="11140">
          <cell r="A11140" t="str">
            <v>Trinity Bay</v>
          </cell>
        </row>
        <row r="11141">
          <cell r="A11141" t="str">
            <v>Tripoli (LBKYE)</v>
          </cell>
        </row>
        <row r="11142">
          <cell r="A11142" t="str">
            <v>Tripoli (LYTIP)</v>
          </cell>
        </row>
        <row r="11143">
          <cell r="A11143" t="str">
            <v>Tristan da Cunha</v>
          </cell>
        </row>
        <row r="11144">
          <cell r="A11144" t="str">
            <v>Trnava</v>
          </cell>
        </row>
        <row r="11145">
          <cell r="A11145" t="str">
            <v>Trochu</v>
          </cell>
        </row>
        <row r="11146">
          <cell r="A11146" t="str">
            <v>Trogir</v>
          </cell>
        </row>
        <row r="11147">
          <cell r="A11147" t="str">
            <v>Trois-Rivieres (Three Rivers)</v>
          </cell>
        </row>
        <row r="11148">
          <cell r="A11148" t="str">
            <v>Trollhattan</v>
          </cell>
        </row>
        <row r="11149">
          <cell r="A11149" t="str">
            <v>Trombay</v>
          </cell>
        </row>
        <row r="11150">
          <cell r="A11150" t="str">
            <v>Tromso</v>
          </cell>
        </row>
        <row r="11151">
          <cell r="A11151" t="str">
            <v>Trondheim</v>
          </cell>
        </row>
        <row r="11152">
          <cell r="A11152" t="str">
            <v>Troon</v>
          </cell>
        </row>
        <row r="11153">
          <cell r="A11153" t="str">
            <v>Trouville-sur-Mer</v>
          </cell>
        </row>
        <row r="11154">
          <cell r="A11154" t="str">
            <v>Troy</v>
          </cell>
        </row>
        <row r="11155">
          <cell r="A11155" t="str">
            <v>Troyes</v>
          </cell>
        </row>
        <row r="11156">
          <cell r="A11156" t="str">
            <v>Trpanj</v>
          </cell>
        </row>
        <row r="11157">
          <cell r="A11157" t="str">
            <v>Trstenik</v>
          </cell>
        </row>
        <row r="11158">
          <cell r="A11158" t="str">
            <v>Trubia</v>
          </cell>
        </row>
        <row r="11159">
          <cell r="A11159" t="str">
            <v>Trudfront</v>
          </cell>
        </row>
        <row r="11160">
          <cell r="A11160" t="str">
            <v>Trujillo (HNTJI)</v>
          </cell>
        </row>
        <row r="11161">
          <cell r="A11161" t="str">
            <v>Trujillo (PETRU)</v>
          </cell>
        </row>
        <row r="11162">
          <cell r="A11162" t="str">
            <v>Trumann</v>
          </cell>
        </row>
        <row r="11163">
          <cell r="A11163" t="str">
            <v>Truro</v>
          </cell>
        </row>
        <row r="11164">
          <cell r="A11164" t="str">
            <v>Tryon</v>
          </cell>
        </row>
        <row r="11165">
          <cell r="A11165" t="str">
            <v>Trzebiez</v>
          </cell>
        </row>
        <row r="11166">
          <cell r="A11166" t="str">
            <v>Tsingeli</v>
          </cell>
        </row>
        <row r="11167">
          <cell r="A11167" t="str">
            <v>Tsu</v>
          </cell>
        </row>
        <row r="11168">
          <cell r="A11168" t="str">
            <v>Tsuchiura</v>
          </cell>
        </row>
        <row r="11169">
          <cell r="A11169" t="str">
            <v>Tsuda</v>
          </cell>
        </row>
        <row r="11170">
          <cell r="A11170" t="str">
            <v>Tsui</v>
          </cell>
        </row>
        <row r="11171">
          <cell r="A11171" t="str">
            <v>Tsuiyama</v>
          </cell>
        </row>
        <row r="11172">
          <cell r="A11172" t="str">
            <v>Tsukinokawa</v>
          </cell>
        </row>
        <row r="11173">
          <cell r="A11173" t="str">
            <v>Tsukumi</v>
          </cell>
        </row>
        <row r="11174">
          <cell r="A11174" t="str">
            <v>Tsukumo</v>
          </cell>
        </row>
        <row r="11175">
          <cell r="A11175" t="str">
            <v>Tsuna</v>
          </cell>
        </row>
        <row r="11176">
          <cell r="A11176" t="str">
            <v>Tsuneishi</v>
          </cell>
        </row>
        <row r="11177">
          <cell r="A11177" t="str">
            <v>Tsunoshima</v>
          </cell>
        </row>
        <row r="11178">
          <cell r="A11178" t="str">
            <v>Tsuruga</v>
          </cell>
        </row>
        <row r="11179">
          <cell r="A11179" t="str">
            <v>Tsurumi, Okayama</v>
          </cell>
        </row>
        <row r="11180">
          <cell r="A11180" t="str">
            <v>Tsurusaki</v>
          </cell>
        </row>
        <row r="11181">
          <cell r="A11181" t="str">
            <v>Tsuruuchi</v>
          </cell>
        </row>
        <row r="11182">
          <cell r="A11182" t="str">
            <v>Tsushi</v>
          </cell>
        </row>
        <row r="11183">
          <cell r="A11183" t="str">
            <v>Tsutsu</v>
          </cell>
        </row>
        <row r="11184">
          <cell r="A11184" t="str">
            <v>Tsutsumi</v>
          </cell>
        </row>
        <row r="11185">
          <cell r="A11185" t="str">
            <v>Tsuyoshi</v>
          </cell>
        </row>
        <row r="11186">
          <cell r="A11186" t="str">
            <v>Tuapse</v>
          </cell>
        </row>
        <row r="11187">
          <cell r="A11187" t="str">
            <v>Tuban, Jv</v>
          </cell>
        </row>
        <row r="11188">
          <cell r="A11188" t="str">
            <v>Tubarao</v>
          </cell>
        </row>
        <row r="11189">
          <cell r="A11189" t="str">
            <v>Tuborg</v>
          </cell>
        </row>
        <row r="11190">
          <cell r="A11190" t="str">
            <v>Tuckahoe</v>
          </cell>
        </row>
        <row r="11191">
          <cell r="A11191" t="str">
            <v>Tucuman</v>
          </cell>
        </row>
        <row r="11192">
          <cell r="A11192" t="str">
            <v>Tufi</v>
          </cell>
        </row>
        <row r="11193">
          <cell r="A11193" t="str">
            <v>Tuguis/Dadiangas</v>
          </cell>
        </row>
        <row r="11194">
          <cell r="A11194" t="str">
            <v>Tuil</v>
          </cell>
        </row>
        <row r="11195">
          <cell r="A11195" t="str">
            <v>Tukrah</v>
          </cell>
        </row>
        <row r="11196">
          <cell r="A11196" t="str">
            <v>Tuktoyaktuk</v>
          </cell>
        </row>
        <row r="11197">
          <cell r="A11197" t="str">
            <v>Tulagi, Ngella</v>
          </cell>
        </row>
        <row r="11198">
          <cell r="A11198" t="str">
            <v>Tulear (Toliara)</v>
          </cell>
        </row>
        <row r="11199">
          <cell r="A11199" t="str">
            <v>Tumaco</v>
          </cell>
        </row>
        <row r="11200">
          <cell r="A11200" t="str">
            <v>Tumbum</v>
          </cell>
        </row>
        <row r="11201">
          <cell r="A11201" t="str">
            <v>Tumkur</v>
          </cell>
        </row>
        <row r="11202">
          <cell r="A11202" t="str">
            <v>Tumpat</v>
          </cell>
        </row>
        <row r="11203">
          <cell r="A11203" t="str">
            <v>Tuna</v>
          </cell>
        </row>
        <row r="11204">
          <cell r="A11204" t="str">
            <v>Tunadal</v>
          </cell>
        </row>
        <row r="11205">
          <cell r="A11205" t="str">
            <v>Tunarica</v>
          </cell>
        </row>
        <row r="11206">
          <cell r="A11206" t="str">
            <v>Tunas de Zaza</v>
          </cell>
        </row>
        <row r="11207">
          <cell r="A11207" t="str">
            <v>Tungawan Bay/Zamboanga</v>
          </cell>
        </row>
        <row r="11208">
          <cell r="A11208" t="str">
            <v>Tungku</v>
          </cell>
        </row>
        <row r="11209">
          <cell r="A11209" t="str">
            <v>Tunica</v>
          </cell>
        </row>
        <row r="11210">
          <cell r="A11210" t="str">
            <v>Tunis</v>
          </cell>
        </row>
        <row r="11211">
          <cell r="A11211" t="str">
            <v>Tuno</v>
          </cell>
        </row>
        <row r="11212">
          <cell r="A11212" t="str">
            <v>Turan</v>
          </cell>
        </row>
        <row r="11213">
          <cell r="A11213" t="str">
            <v>Turbo</v>
          </cell>
        </row>
        <row r="11214">
          <cell r="A11214" t="str">
            <v>Turda</v>
          </cell>
        </row>
        <row r="11215">
          <cell r="A11215" t="str">
            <v>Turiamo</v>
          </cell>
        </row>
        <row r="11216">
          <cell r="A11216" t="str">
            <v>Turkmenbashi</v>
          </cell>
        </row>
        <row r="11217">
          <cell r="A11217" t="str">
            <v>Turku (Abo)</v>
          </cell>
        </row>
        <row r="11218">
          <cell r="A11218" t="str">
            <v>Turnhout</v>
          </cell>
        </row>
        <row r="11219">
          <cell r="A11219" t="str">
            <v>Tustna</v>
          </cell>
        </row>
        <row r="11220">
          <cell r="A11220" t="str">
            <v>Tuticorin</v>
          </cell>
        </row>
        <row r="11221">
          <cell r="A11221" t="str">
            <v>Tutoia</v>
          </cell>
        </row>
        <row r="11222">
          <cell r="A11222" t="str">
            <v>Tutunciftlik</v>
          </cell>
        </row>
        <row r="11223">
          <cell r="A11223" t="str">
            <v>Tuxpan</v>
          </cell>
        </row>
        <row r="11224">
          <cell r="A11224" t="str">
            <v>Tuy Hoa</v>
          </cell>
        </row>
        <row r="11225">
          <cell r="A11225" t="str">
            <v>Tuzla</v>
          </cell>
        </row>
        <row r="11226">
          <cell r="A11226" t="str">
            <v>Tvarminne</v>
          </cell>
        </row>
        <row r="11227">
          <cell r="A11227" t="str">
            <v>Tvedestrand</v>
          </cell>
        </row>
        <row r="11228">
          <cell r="A11228" t="str">
            <v>Tvoroyri</v>
          </cell>
        </row>
        <row r="11229">
          <cell r="A11229" t="str">
            <v>Tweed Heads South</v>
          </cell>
        </row>
        <row r="11230">
          <cell r="A11230" t="str">
            <v>Twillingate</v>
          </cell>
        </row>
        <row r="11231">
          <cell r="A11231" t="str">
            <v>Tybee Island</v>
          </cell>
        </row>
        <row r="11232">
          <cell r="A11232" t="str">
            <v>Tyboron</v>
          </cell>
        </row>
        <row r="11233">
          <cell r="A11233" t="str">
            <v>Tyddewi (St David's)</v>
          </cell>
        </row>
        <row r="11234">
          <cell r="A11234" t="str">
            <v>Tynemouth</v>
          </cell>
        </row>
        <row r="11235">
          <cell r="A11235" t="str">
            <v>Tysfjord</v>
          </cell>
        </row>
        <row r="11236">
          <cell r="A11236" t="str">
            <v>Tysnes</v>
          </cell>
        </row>
        <row r="11237">
          <cell r="A11237" t="str">
            <v>Tyssedal</v>
          </cell>
        </row>
        <row r="11238">
          <cell r="A11238" t="str">
            <v>Tysvar</v>
          </cell>
        </row>
        <row r="11239">
          <cell r="A11239" t="str">
            <v>Ube</v>
          </cell>
        </row>
        <row r="11240">
          <cell r="A11240" t="str">
            <v>Uberlingen</v>
          </cell>
        </row>
        <row r="11241">
          <cell r="A11241" t="str">
            <v>Ubli</v>
          </cell>
        </row>
        <row r="11242">
          <cell r="A11242" t="str">
            <v>Uboldo</v>
          </cell>
        </row>
        <row r="11243">
          <cell r="A11243" t="str">
            <v>Ubuyu</v>
          </cell>
        </row>
        <row r="11244">
          <cell r="A11244" t="str">
            <v>Uchihana</v>
          </cell>
        </row>
        <row r="11245">
          <cell r="A11245" t="str">
            <v>Uchinomi</v>
          </cell>
        </row>
        <row r="11246">
          <cell r="A11246" t="str">
            <v>Uchinoura</v>
          </cell>
        </row>
        <row r="11247">
          <cell r="A11247" t="str">
            <v>Uchinourahetsuka</v>
          </cell>
        </row>
        <row r="11248">
          <cell r="A11248" t="str">
            <v>Uchiumi</v>
          </cell>
        </row>
        <row r="11249">
          <cell r="A11249" t="str">
            <v>Uchiura, Fukui</v>
          </cell>
        </row>
        <row r="11250">
          <cell r="A11250" t="str">
            <v>Uchiura, Ishikawa</v>
          </cell>
        </row>
        <row r="11251">
          <cell r="A11251" t="str">
            <v>Uddevalla</v>
          </cell>
        </row>
        <row r="11252">
          <cell r="A11252" t="str">
            <v>Udo</v>
          </cell>
        </row>
        <row r="11253">
          <cell r="A11253" t="str">
            <v>Udono</v>
          </cell>
        </row>
        <row r="11254">
          <cell r="A11254" t="str">
            <v>Uechi</v>
          </cell>
        </row>
        <row r="11255">
          <cell r="A11255" t="str">
            <v>Ueckermunde</v>
          </cell>
        </row>
        <row r="11256">
          <cell r="A11256" t="str">
            <v>Uelzen</v>
          </cell>
        </row>
        <row r="11257">
          <cell r="A11257" t="str">
            <v>Uesen</v>
          </cell>
        </row>
        <row r="11258">
          <cell r="A11258" t="str">
            <v>Uetersen</v>
          </cell>
        </row>
        <row r="11259">
          <cell r="A11259" t="str">
            <v>Uetikon am See</v>
          </cell>
        </row>
        <row r="11260">
          <cell r="A11260" t="str">
            <v>Uffelte</v>
          </cell>
        </row>
        <row r="11261">
          <cell r="A11261" t="str">
            <v>Uga</v>
          </cell>
        </row>
        <row r="11262">
          <cell r="A11262" t="str">
            <v>Uglegorsk (RUUGL)</v>
          </cell>
        </row>
        <row r="11263">
          <cell r="A11263" t="str">
            <v>Uglegorsk (UAUGL)</v>
          </cell>
        </row>
        <row r="11264">
          <cell r="A11264" t="str">
            <v>Uglich</v>
          </cell>
        </row>
        <row r="11265">
          <cell r="A11265" t="str">
            <v>Ugusu</v>
          </cell>
        </row>
        <row r="11266">
          <cell r="A11266" t="str">
            <v>Uig</v>
          </cell>
        </row>
        <row r="11267">
          <cell r="A11267" t="str">
            <v>Uimaharju</v>
          </cell>
        </row>
        <row r="11268">
          <cell r="A11268" t="str">
            <v>Uitbergen</v>
          </cell>
        </row>
        <row r="11269">
          <cell r="A11269" t="str">
            <v>Uitermeer</v>
          </cell>
        </row>
        <row r="11270">
          <cell r="A11270" t="str">
            <v>Uitgeest</v>
          </cell>
        </row>
        <row r="11271">
          <cell r="A11271" t="str">
            <v>Ujina</v>
          </cell>
        </row>
        <row r="11272">
          <cell r="A11272" t="str">
            <v>Ujiyamada</v>
          </cell>
        </row>
        <row r="11273">
          <cell r="A11273" t="str">
            <v>Ujpest</v>
          </cell>
        </row>
        <row r="11274">
          <cell r="A11274" t="str">
            <v>Ujung Pandang, Sulawesi</v>
          </cell>
        </row>
        <row r="11275">
          <cell r="A11275" t="str">
            <v>Ukejima</v>
          </cell>
        </row>
        <row r="11276">
          <cell r="A11276" t="str">
            <v>Uken</v>
          </cell>
        </row>
        <row r="11277">
          <cell r="A11277" t="str">
            <v>Ukitsu</v>
          </cell>
        </row>
        <row r="11278">
          <cell r="A11278" t="str">
            <v>Ukui</v>
          </cell>
        </row>
        <row r="11279">
          <cell r="A11279" t="str">
            <v>Ulcinj</v>
          </cell>
        </row>
        <row r="11280">
          <cell r="A11280" t="str">
            <v>Uleaborg (Oulu)</v>
          </cell>
        </row>
        <row r="11281">
          <cell r="A11281" t="str">
            <v>Ulebergshamn</v>
          </cell>
        </row>
        <row r="11282">
          <cell r="A11282" t="str">
            <v>Ulfvik</v>
          </cell>
        </row>
        <row r="11283">
          <cell r="A11283" t="str">
            <v>Ulladulla</v>
          </cell>
        </row>
        <row r="11284">
          <cell r="A11284" t="str">
            <v>Ullapool</v>
          </cell>
        </row>
        <row r="11285">
          <cell r="A11285" t="str">
            <v>Ullensvang</v>
          </cell>
        </row>
        <row r="11286">
          <cell r="A11286" t="str">
            <v>Ulm</v>
          </cell>
        </row>
        <row r="11287">
          <cell r="A11287" t="str">
            <v>Ulrum</v>
          </cell>
        </row>
        <row r="11288">
          <cell r="A11288" t="str">
            <v>Ulsan</v>
          </cell>
        </row>
        <row r="11289">
          <cell r="A11289" t="str">
            <v>Ulsta, Yell</v>
          </cell>
        </row>
        <row r="11290">
          <cell r="A11290" t="str">
            <v>Ulsteinvik</v>
          </cell>
        </row>
        <row r="11291">
          <cell r="A11291" t="str">
            <v>Ulsvag</v>
          </cell>
        </row>
        <row r="11292">
          <cell r="A11292" t="str">
            <v>Ulugan Bay</v>
          </cell>
        </row>
        <row r="11293">
          <cell r="A11293" t="str">
            <v>Ulvik</v>
          </cell>
        </row>
        <row r="11294">
          <cell r="A11294" t="str">
            <v>Ulvila</v>
          </cell>
        </row>
        <row r="11295">
          <cell r="A11295" t="str">
            <v>Ulwa</v>
          </cell>
        </row>
        <row r="11296">
          <cell r="A11296" t="str">
            <v>Umag</v>
          </cell>
        </row>
        <row r="11297">
          <cell r="A11297" t="str">
            <v>Umagoe</v>
          </cell>
        </row>
        <row r="11298">
          <cell r="A11298" t="str">
            <v>Umarsadi</v>
          </cell>
        </row>
        <row r="11299">
          <cell r="A11299" t="str">
            <v>Umba</v>
          </cell>
        </row>
        <row r="11300">
          <cell r="A11300" t="str">
            <v>Umbergoan</v>
          </cell>
        </row>
        <row r="11301">
          <cell r="A11301" t="str">
            <v>Umea</v>
          </cell>
        </row>
        <row r="11302">
          <cell r="A11302" t="str">
            <v>Umm Al Nar</v>
          </cell>
        </row>
        <row r="11303">
          <cell r="A11303" t="str">
            <v>Umm al Qaiwain</v>
          </cell>
        </row>
        <row r="11304">
          <cell r="A11304" t="str">
            <v>Umm Lajj</v>
          </cell>
        </row>
        <row r="11305">
          <cell r="A11305" t="str">
            <v>Umm Qasr</v>
          </cell>
        </row>
        <row r="11306">
          <cell r="A11306" t="str">
            <v>Umm Sa'id (Mesaieed)</v>
          </cell>
        </row>
        <row r="11307">
          <cell r="A11307" t="str">
            <v>Umrur</v>
          </cell>
        </row>
        <row r="11308">
          <cell r="A11308" t="str">
            <v>Underas</v>
          </cell>
        </row>
        <row r="11309">
          <cell r="A11309" t="str">
            <v>Unije</v>
          </cell>
        </row>
        <row r="11310">
          <cell r="A11310" t="str">
            <v>Union Center</v>
          </cell>
        </row>
        <row r="11311">
          <cell r="A11311" t="str">
            <v>Union Gap</v>
          </cell>
        </row>
        <row r="11312">
          <cell r="A11312" t="str">
            <v>Union Island</v>
          </cell>
        </row>
        <row r="11313">
          <cell r="A11313" t="str">
            <v>Uniontown</v>
          </cell>
        </row>
        <row r="11314">
          <cell r="A11314" t="str">
            <v>Unirea</v>
          </cell>
        </row>
        <row r="11315">
          <cell r="A11315" t="str">
            <v>Unithai Container Terminal</v>
          </cell>
        </row>
        <row r="11316">
          <cell r="A11316" t="str">
            <v>Unity</v>
          </cell>
        </row>
        <row r="11317">
          <cell r="A11317" t="str">
            <v>Unity Container Terminal</v>
          </cell>
        </row>
        <row r="11318">
          <cell r="A11318" t="str">
            <v>Uno</v>
          </cell>
        </row>
        <row r="11319">
          <cell r="A11319" t="str">
            <v>Unoshima</v>
          </cell>
        </row>
        <row r="11320">
          <cell r="A11320" t="str">
            <v>Unten</v>
          </cell>
        </row>
        <row r="11321">
          <cell r="A11321" t="str">
            <v>Unye</v>
          </cell>
        </row>
        <row r="11322">
          <cell r="A11322" t="str">
            <v>Uomi</v>
          </cell>
        </row>
        <row r="11323">
          <cell r="A11323" t="str">
            <v>Uozu, Shimane</v>
          </cell>
        </row>
        <row r="11324">
          <cell r="A11324" t="str">
            <v>Uozu, Toyama</v>
          </cell>
        </row>
        <row r="11325">
          <cell r="A11325" t="str">
            <v>Upper Brookville</v>
          </cell>
        </row>
        <row r="11326">
          <cell r="A11326" t="str">
            <v>Upper Froyle</v>
          </cell>
        </row>
        <row r="11327">
          <cell r="A11327" t="str">
            <v>Upper Saint Regis</v>
          </cell>
        </row>
        <row r="11328">
          <cell r="A11328" t="str">
            <v>Upschort</v>
          </cell>
        </row>
        <row r="11329">
          <cell r="A11329" t="str">
            <v>Upton</v>
          </cell>
        </row>
        <row r="11330">
          <cell r="A11330" t="str">
            <v>Ura</v>
          </cell>
        </row>
        <row r="11331">
          <cell r="A11331" t="str">
            <v>Urad</v>
          </cell>
        </row>
        <row r="11332">
          <cell r="A11332" t="str">
            <v>Uraga</v>
          </cell>
        </row>
        <row r="11333">
          <cell r="A11333" t="str">
            <v>Uragami</v>
          </cell>
        </row>
        <row r="11334">
          <cell r="A11334" t="str">
            <v>Urago</v>
          </cell>
        </row>
        <row r="11335">
          <cell r="A11335" t="str">
            <v>Ura-Guba</v>
          </cell>
        </row>
        <row r="11336">
          <cell r="A11336" t="str">
            <v>Urahara</v>
          </cell>
        </row>
        <row r="11337">
          <cell r="A11337" t="str">
            <v>Urakawa</v>
          </cell>
        </row>
        <row r="11338">
          <cell r="A11338" t="str">
            <v>Urangan</v>
          </cell>
        </row>
        <row r="11339">
          <cell r="A11339" t="str">
            <v>Uranomae</v>
          </cell>
        </row>
        <row r="11340">
          <cell r="A11340" t="str">
            <v>Urashiro</v>
          </cell>
        </row>
        <row r="11341">
          <cell r="A11341" t="str">
            <v>Urasoko</v>
          </cell>
        </row>
        <row r="11342">
          <cell r="A11342" t="str">
            <v>Urbancrest</v>
          </cell>
        </row>
        <row r="11343">
          <cell r="A11343" t="str">
            <v>Urena</v>
          </cell>
        </row>
        <row r="11344">
          <cell r="A11344" t="str">
            <v>Urla</v>
          </cell>
        </row>
        <row r="11345">
          <cell r="A11345" t="str">
            <v>Urmitz</v>
          </cell>
        </row>
        <row r="11346">
          <cell r="A11346" t="str">
            <v>Urmond</v>
          </cell>
        </row>
        <row r="11347">
          <cell r="A11347" t="str">
            <v>Urroz</v>
          </cell>
        </row>
        <row r="11348">
          <cell r="A11348" t="str">
            <v>Ursviken</v>
          </cell>
        </row>
        <row r="11349">
          <cell r="A11349" t="str">
            <v>Usa/Tosa</v>
          </cell>
        </row>
        <row r="11350">
          <cell r="A11350" t="str">
            <v>Useless Loop</v>
          </cell>
        </row>
        <row r="11351">
          <cell r="A11351" t="str">
            <v>Ushibuka</v>
          </cell>
        </row>
        <row r="11352">
          <cell r="A11352" t="str">
            <v>Ushigakubijima</v>
          </cell>
        </row>
        <row r="11353">
          <cell r="A11353" t="str">
            <v>Ushimado</v>
          </cell>
        </row>
        <row r="11354">
          <cell r="A11354" t="str">
            <v>Ushine</v>
          </cell>
        </row>
        <row r="11355">
          <cell r="A11355" t="str">
            <v>Ushitsu</v>
          </cell>
        </row>
        <row r="11356">
          <cell r="A11356" t="str">
            <v>Ushuaia</v>
          </cell>
        </row>
        <row r="11357">
          <cell r="A11357" t="str">
            <v>Uskedal</v>
          </cell>
        </row>
        <row r="11358">
          <cell r="A11358" t="str">
            <v>Uskela</v>
          </cell>
        </row>
        <row r="11359">
          <cell r="A11359" t="str">
            <v>Uskudar</v>
          </cell>
        </row>
        <row r="11360">
          <cell r="A11360" t="str">
            <v>Ust Donetskiy</v>
          </cell>
        </row>
        <row r="11361">
          <cell r="A11361" t="str">
            <v>Ust Dunaysk</v>
          </cell>
        </row>
        <row r="11362">
          <cell r="A11362" t="str">
            <v>Usti nad Labem</v>
          </cell>
        </row>
        <row r="11363">
          <cell r="A11363" t="str">
            <v>Ustica</v>
          </cell>
        </row>
        <row r="11364">
          <cell r="A11364" t="str">
            <v>Ustka</v>
          </cell>
        </row>
        <row r="11365">
          <cell r="A11365" t="str">
            <v>Ust-Kamchatsk</v>
          </cell>
        </row>
        <row r="11366">
          <cell r="A11366" t="str">
            <v>Ustronie Morskie</v>
          </cell>
        </row>
        <row r="11367">
          <cell r="A11367" t="str">
            <v>Usujiri</v>
          </cell>
        </row>
        <row r="11368">
          <cell r="A11368" t="str">
            <v>Usuka</v>
          </cell>
        </row>
        <row r="11369">
          <cell r="A11369" t="str">
            <v>Usuki</v>
          </cell>
        </row>
        <row r="11370">
          <cell r="A11370" t="str">
            <v>Usuno</v>
          </cell>
        </row>
        <row r="11371">
          <cell r="A11371" t="str">
            <v>Usunoura</v>
          </cell>
        </row>
        <row r="11372">
          <cell r="A11372" t="str">
            <v>Utansjo</v>
          </cell>
        </row>
        <row r="11373">
          <cell r="A11373" t="str">
            <v>Utazu</v>
          </cell>
        </row>
        <row r="11374">
          <cell r="A11374" t="str">
            <v>Utsira</v>
          </cell>
        </row>
        <row r="11375">
          <cell r="A11375" t="str">
            <v>Utsumi, Aichi</v>
          </cell>
        </row>
        <row r="11376">
          <cell r="A11376" t="str">
            <v>Utsumi, Hiroshima</v>
          </cell>
        </row>
        <row r="11377">
          <cell r="A11377" t="str">
            <v>Uttan</v>
          </cell>
        </row>
        <row r="11378">
          <cell r="A11378" t="str">
            <v>Uturoa</v>
          </cell>
        </row>
        <row r="11379">
          <cell r="A11379" t="str">
            <v>Uummannaq</v>
          </cell>
        </row>
        <row r="11380">
          <cell r="A11380" t="str">
            <v>Uusikaarlepyy (Nykarleby)</v>
          </cell>
        </row>
        <row r="11381">
          <cell r="A11381" t="str">
            <v>Uusikaupunki (Nystad)</v>
          </cell>
        </row>
        <row r="11382">
          <cell r="A11382" t="str">
            <v>Uwajima</v>
          </cell>
        </row>
        <row r="11383">
          <cell r="A11383" t="str">
            <v>Uwchland</v>
          </cell>
        </row>
        <row r="11384">
          <cell r="A11384" t="str">
            <v>Uxbridge</v>
          </cell>
        </row>
        <row r="11385">
          <cell r="A11385" t="str">
            <v>Uyeasound, Unst</v>
          </cell>
        </row>
        <row r="11386">
          <cell r="A11386" t="str">
            <v>Uzuki</v>
          </cell>
        </row>
        <row r="11387">
          <cell r="A11387" t="str">
            <v>Vaalcon</v>
          </cell>
        </row>
        <row r="11388">
          <cell r="A11388" t="str">
            <v>Vaasa (Vasa)</v>
          </cell>
        </row>
        <row r="11389">
          <cell r="A11389" t="str">
            <v>Vacamonte</v>
          </cell>
        </row>
        <row r="11390">
          <cell r="A11390" t="str">
            <v>Vada</v>
          </cell>
        </row>
        <row r="11391">
          <cell r="A11391" t="str">
            <v>Vadair</v>
          </cell>
        </row>
        <row r="11392">
          <cell r="A11392" t="str">
            <v>Vadarevu</v>
          </cell>
        </row>
        <row r="11393">
          <cell r="A11393" t="str">
            <v>Vadinar</v>
          </cell>
        </row>
        <row r="11394">
          <cell r="A11394" t="str">
            <v>Vado/Bologna</v>
          </cell>
        </row>
        <row r="11395">
          <cell r="A11395" t="str">
            <v>Vado/Lucca</v>
          </cell>
        </row>
        <row r="11396">
          <cell r="A11396" t="str">
            <v>Vadodara</v>
          </cell>
        </row>
        <row r="11397">
          <cell r="A11397" t="str">
            <v>Vadso</v>
          </cell>
        </row>
        <row r="11398">
          <cell r="A11398" t="str">
            <v>Vagan</v>
          </cell>
        </row>
        <row r="11399">
          <cell r="A11399" t="str">
            <v>Vagsoy</v>
          </cell>
        </row>
        <row r="11400">
          <cell r="A11400" t="str">
            <v>Vagur</v>
          </cell>
        </row>
        <row r="11401">
          <cell r="A11401" t="str">
            <v>Vailala</v>
          </cell>
        </row>
        <row r="11402">
          <cell r="A11402" t="str">
            <v>Vaitape</v>
          </cell>
        </row>
        <row r="11403">
          <cell r="A11403" t="str">
            <v>Vaja</v>
          </cell>
        </row>
        <row r="11404">
          <cell r="A11404" t="str">
            <v>Vakfikebir</v>
          </cell>
        </row>
        <row r="11405">
          <cell r="A11405" t="str">
            <v>Vaksdal</v>
          </cell>
        </row>
        <row r="11406">
          <cell r="A11406" t="str">
            <v>Val St-Lambert</v>
          </cell>
        </row>
        <row r="11407">
          <cell r="A11407" t="str">
            <v>Valbiska</v>
          </cell>
        </row>
        <row r="11408">
          <cell r="A11408" t="str">
            <v>Valdemarsvik</v>
          </cell>
        </row>
        <row r="11409">
          <cell r="A11409" t="str">
            <v>Valdez</v>
          </cell>
        </row>
        <row r="11410">
          <cell r="A11410" t="str">
            <v>Valdivia</v>
          </cell>
        </row>
        <row r="11411">
          <cell r="A11411" t="str">
            <v>Valence</v>
          </cell>
        </row>
        <row r="11412">
          <cell r="A11412" t="str">
            <v>Valencia</v>
          </cell>
        </row>
        <row r="11413">
          <cell r="A11413" t="str">
            <v>Valenciennes</v>
          </cell>
        </row>
        <row r="11414">
          <cell r="A11414" t="str">
            <v>Valevag</v>
          </cell>
        </row>
        <row r="11415">
          <cell r="A11415" t="str">
            <v>Valinokkam</v>
          </cell>
        </row>
        <row r="11416">
          <cell r="A11416" t="str">
            <v>Valkenisse</v>
          </cell>
        </row>
        <row r="11417">
          <cell r="A11417" t="str">
            <v>Valko (Valkom)</v>
          </cell>
        </row>
        <row r="11418">
          <cell r="A11418" t="str">
            <v>Valkom (Valko)</v>
          </cell>
        </row>
        <row r="11419">
          <cell r="A11419" t="str">
            <v>Vallcarca</v>
          </cell>
        </row>
        <row r="11420">
          <cell r="A11420" t="str">
            <v>Valle Gran Rey</v>
          </cell>
        </row>
        <row r="11421">
          <cell r="A11421" t="str">
            <v>Vallensbaek</v>
          </cell>
        </row>
        <row r="11422">
          <cell r="A11422" t="str">
            <v>Valleyfield</v>
          </cell>
        </row>
        <row r="11423">
          <cell r="A11423" t="str">
            <v>Valli del Pasubio</v>
          </cell>
        </row>
        <row r="11424">
          <cell r="A11424" t="str">
            <v>Vallon-Pont-d'Arc</v>
          </cell>
        </row>
        <row r="11425">
          <cell r="A11425" t="str">
            <v>Vallvik</v>
          </cell>
        </row>
        <row r="11426">
          <cell r="A11426" t="str">
            <v>Valparaiso</v>
          </cell>
        </row>
        <row r="11427">
          <cell r="A11427" t="str">
            <v>Vals-les-Bains</v>
          </cell>
        </row>
        <row r="11428">
          <cell r="A11428" t="str">
            <v>Van Alstyne</v>
          </cell>
        </row>
        <row r="11429">
          <cell r="A11429" t="str">
            <v>Van Buren</v>
          </cell>
        </row>
        <row r="11430">
          <cell r="A11430" t="str">
            <v>Van Phong</v>
          </cell>
        </row>
        <row r="11431">
          <cell r="A11431" t="str">
            <v>Vananda</v>
          </cell>
        </row>
        <row r="11432">
          <cell r="A11432" t="str">
            <v>Vanasadam</v>
          </cell>
        </row>
        <row r="11433">
          <cell r="A11433" t="str">
            <v>Vanceburg</v>
          </cell>
        </row>
        <row r="11434">
          <cell r="A11434" t="str">
            <v>Vancouver (USVAN)</v>
          </cell>
        </row>
        <row r="11435">
          <cell r="A11435" t="str">
            <v>Vancouver (CAVAN)</v>
          </cell>
        </row>
        <row r="11436">
          <cell r="A11436" t="str">
            <v>Vanersborg</v>
          </cell>
        </row>
        <row r="11437">
          <cell r="A11437" t="str">
            <v>Vang Havn</v>
          </cell>
        </row>
        <row r="11438">
          <cell r="A11438" t="str">
            <v>Vanimo</v>
          </cell>
        </row>
        <row r="11439">
          <cell r="A11439" t="str">
            <v>Vanino</v>
          </cell>
        </row>
        <row r="11440">
          <cell r="A11440" t="str">
            <v>Vannes</v>
          </cell>
        </row>
        <row r="11441">
          <cell r="A11441" t="str">
            <v>Vansi-Borsi</v>
          </cell>
        </row>
        <row r="11442">
          <cell r="A11442" t="str">
            <v>Vanvikan-Leksvik</v>
          </cell>
        </row>
        <row r="11443">
          <cell r="A11443" t="str">
            <v>Vanylven</v>
          </cell>
        </row>
        <row r="11444">
          <cell r="A11444" t="str">
            <v>Vaprio d'Adda</v>
          </cell>
        </row>
        <row r="11445">
          <cell r="A11445" t="str">
            <v>Varandey</v>
          </cell>
        </row>
        <row r="11446">
          <cell r="A11446" t="str">
            <v>Varangerbotn</v>
          </cell>
        </row>
        <row r="11447">
          <cell r="A11447" t="str">
            <v>Varanus Island</v>
          </cell>
        </row>
        <row r="11448">
          <cell r="A11448" t="str">
            <v>Varavda</v>
          </cell>
        </row>
        <row r="11449">
          <cell r="A11449" t="str">
            <v>Varberg</v>
          </cell>
        </row>
        <row r="11450">
          <cell r="A11450" t="str">
            <v>Varby</v>
          </cell>
        </row>
        <row r="11451">
          <cell r="A11451" t="str">
            <v>Vardo</v>
          </cell>
        </row>
        <row r="11452">
          <cell r="A11452" t="str">
            <v>Varel</v>
          </cell>
        </row>
        <row r="11453">
          <cell r="A11453" t="str">
            <v>Varesnes</v>
          </cell>
        </row>
        <row r="11454">
          <cell r="A11454" t="str">
            <v>Varg field</v>
          </cell>
        </row>
        <row r="11455">
          <cell r="A11455" t="str">
            <v>Vargon</v>
          </cell>
        </row>
        <row r="11456">
          <cell r="A11456" t="str">
            <v>Varkaus</v>
          </cell>
        </row>
        <row r="11457">
          <cell r="A11457" t="str">
            <v>Varmdo</v>
          </cell>
        </row>
        <row r="11458">
          <cell r="A11458" t="str">
            <v>Varna</v>
          </cell>
        </row>
        <row r="11459">
          <cell r="A11459" t="str">
            <v>Varna-Zapad</v>
          </cell>
        </row>
        <row r="11460">
          <cell r="A11460" t="str">
            <v>Varnell</v>
          </cell>
        </row>
        <row r="11461">
          <cell r="A11461" t="str">
            <v>Varoy</v>
          </cell>
        </row>
        <row r="11462">
          <cell r="A11462" t="str">
            <v>Varpuniemi (Kello)</v>
          </cell>
        </row>
        <row r="11463">
          <cell r="A11463" t="str">
            <v>Varsen</v>
          </cell>
        </row>
        <row r="11464">
          <cell r="A11464" t="str">
            <v>Varsova</v>
          </cell>
        </row>
        <row r="11465">
          <cell r="A11465" t="str">
            <v>Vartsala</v>
          </cell>
        </row>
        <row r="11466">
          <cell r="A11466" t="str">
            <v>Vasa (Vaasa)</v>
          </cell>
        </row>
        <row r="11467">
          <cell r="A11467" t="str">
            <v>Vashon Island</v>
          </cell>
        </row>
        <row r="11468">
          <cell r="A11468" t="str">
            <v>Vasilikos</v>
          </cell>
        </row>
        <row r="11469">
          <cell r="A11469" t="str">
            <v>Vasknarva</v>
          </cell>
        </row>
        <row r="11470">
          <cell r="A11470" t="str">
            <v>Vastanfjard</v>
          </cell>
        </row>
        <row r="11471">
          <cell r="A11471" t="str">
            <v>Vasteras</v>
          </cell>
        </row>
        <row r="11472">
          <cell r="A11472" t="str">
            <v>Vastervik</v>
          </cell>
        </row>
        <row r="11473">
          <cell r="A11473" t="str">
            <v>Vastlax</v>
          </cell>
        </row>
        <row r="11474">
          <cell r="A11474" t="str">
            <v>Vasto</v>
          </cell>
        </row>
        <row r="11475">
          <cell r="A11475" t="str">
            <v>Vathy</v>
          </cell>
        </row>
        <row r="11476">
          <cell r="A11476" t="str">
            <v>Vatia Wharf</v>
          </cell>
        </row>
        <row r="11477">
          <cell r="A11477" t="str">
            <v>Vatomandry</v>
          </cell>
        </row>
        <row r="11478">
          <cell r="A11478" t="str">
            <v>Vaulx</v>
          </cell>
        </row>
        <row r="11479">
          <cell r="A11479" t="str">
            <v>Vawkavysk</v>
          </cell>
        </row>
        <row r="11480">
          <cell r="A11480" t="str">
            <v>Vaxholm</v>
          </cell>
        </row>
        <row r="11481">
          <cell r="A11481" t="str">
            <v>Vazhinjam</v>
          </cell>
        </row>
        <row r="11482">
          <cell r="A11482" t="str">
            <v>Veenoord</v>
          </cell>
        </row>
        <row r="11483">
          <cell r="A11483" t="str">
            <v>Veere</v>
          </cell>
        </row>
        <row r="11484">
          <cell r="A11484" t="str">
            <v>Vefsn</v>
          </cell>
        </row>
        <row r="11485">
          <cell r="A11485" t="str">
            <v>Vega</v>
          </cell>
        </row>
        <row r="11486">
          <cell r="A11486" t="str">
            <v>Vehiperro</v>
          </cell>
        </row>
        <row r="11487">
          <cell r="A11487" t="str">
            <v>Vejle</v>
          </cell>
        </row>
        <row r="11488">
          <cell r="A11488" t="str">
            <v>Vela Luka</v>
          </cell>
        </row>
        <row r="11489">
          <cell r="A11489" t="str">
            <v>Velas</v>
          </cell>
        </row>
        <row r="11490">
          <cell r="A11490" t="str">
            <v>Velden</v>
          </cell>
        </row>
        <row r="11491">
          <cell r="A11491" t="str">
            <v>Veldwezelt</v>
          </cell>
        </row>
        <row r="11492">
          <cell r="A11492" t="str">
            <v>Veli Losinj</v>
          </cell>
        </row>
        <row r="11493">
          <cell r="A11493" t="str">
            <v>Velikaya Kema</v>
          </cell>
        </row>
        <row r="11494">
          <cell r="A11494" t="str">
            <v>Veliko Gradiste</v>
          </cell>
        </row>
        <row r="11495">
          <cell r="A11495" t="str">
            <v>Velkua</v>
          </cell>
        </row>
        <row r="11496">
          <cell r="A11496" t="str">
            <v>Velsen</v>
          </cell>
        </row>
        <row r="11497">
          <cell r="A11497" t="str">
            <v>Velsen-Noord</v>
          </cell>
        </row>
        <row r="11498">
          <cell r="A11498" t="str">
            <v>Vemgira</v>
          </cell>
        </row>
        <row r="11499">
          <cell r="A11499" t="str">
            <v>Vene-Balti</v>
          </cell>
        </row>
        <row r="11500">
          <cell r="A11500" t="str">
            <v>Venezia</v>
          </cell>
        </row>
        <row r="11501">
          <cell r="A11501" t="str">
            <v>Vengurla</v>
          </cell>
        </row>
        <row r="11502">
          <cell r="A11502" t="str">
            <v>Venhaus</v>
          </cell>
        </row>
        <row r="11503">
          <cell r="A11503" t="str">
            <v>Venne</v>
          </cell>
        </row>
        <row r="11504">
          <cell r="A11504" t="str">
            <v>Veno Havn</v>
          </cell>
        </row>
        <row r="11505">
          <cell r="A11505" t="str">
            <v>Ventanas</v>
          </cell>
        </row>
        <row r="11506">
          <cell r="A11506" t="str">
            <v>Ventnor</v>
          </cell>
        </row>
        <row r="11507">
          <cell r="A11507" t="str">
            <v>Ventotene</v>
          </cell>
        </row>
        <row r="11508">
          <cell r="A11508" t="str">
            <v>Ventspils</v>
          </cell>
        </row>
        <row r="11509">
          <cell r="A11509" t="str">
            <v>Ventura</v>
          </cell>
        </row>
        <row r="11510">
          <cell r="A11510" t="str">
            <v>Ventura-Oxnard Apt</v>
          </cell>
        </row>
        <row r="11511">
          <cell r="A11511" t="str">
            <v>Veppalodai</v>
          </cell>
        </row>
        <row r="11512">
          <cell r="A11512" t="str">
            <v>Veracruz</v>
          </cell>
        </row>
        <row r="11513">
          <cell r="A11513" t="str">
            <v>Veraval</v>
          </cell>
        </row>
        <row r="11514">
          <cell r="A11514" t="str">
            <v>Verbrande Brug</v>
          </cell>
        </row>
        <row r="11515">
          <cell r="A11515" t="str">
            <v>Vercheres</v>
          </cell>
        </row>
        <row r="11516">
          <cell r="A11516" t="str">
            <v>Verdal</v>
          </cell>
        </row>
        <row r="11517">
          <cell r="A11517" t="str">
            <v>Verdun</v>
          </cell>
        </row>
        <row r="11518">
          <cell r="A11518" t="str">
            <v>Verkeback</v>
          </cell>
        </row>
        <row r="11519">
          <cell r="A11519" t="str">
            <v>Vernadsky</v>
          </cell>
        </row>
        <row r="11520">
          <cell r="A11520" t="str">
            <v>Vernaison</v>
          </cell>
        </row>
        <row r="11521">
          <cell r="A11521" t="str">
            <v>Vernazza</v>
          </cell>
        </row>
        <row r="11522">
          <cell r="A11522" t="str">
            <v>Veron</v>
          </cell>
        </row>
        <row r="11523">
          <cell r="A11523" t="str">
            <v>Verran</v>
          </cell>
        </row>
        <row r="11524">
          <cell r="A11524" t="str">
            <v>Vestero Havn, Laso</v>
          </cell>
        </row>
        <row r="11525">
          <cell r="A11525" t="str">
            <v>Vestmanhavn</v>
          </cell>
        </row>
        <row r="11526">
          <cell r="A11526" t="str">
            <v>Vestmannaeyjar - hofn</v>
          </cell>
        </row>
        <row r="11527">
          <cell r="A11527" t="str">
            <v>Vestnes</v>
          </cell>
        </row>
        <row r="11528">
          <cell r="A11528" t="str">
            <v>Vestvagoy</v>
          </cell>
        </row>
        <row r="11529">
          <cell r="A11529" t="str">
            <v>Vetschau</v>
          </cell>
        </row>
        <row r="11530">
          <cell r="A11530" t="str">
            <v>Veurne</v>
          </cell>
        </row>
        <row r="11531">
          <cell r="A11531" t="str">
            <v>Vevang</v>
          </cell>
        </row>
        <row r="11532">
          <cell r="A11532" t="str">
            <v>Vevelstad</v>
          </cell>
        </row>
        <row r="11533">
          <cell r="A11533" t="str">
            <v>Veverska Bityska</v>
          </cell>
        </row>
        <row r="11534">
          <cell r="A11534" t="str">
            <v>Vezin</v>
          </cell>
        </row>
        <row r="11535">
          <cell r="A11535" t="str">
            <v>Viadana</v>
          </cell>
        </row>
        <row r="11536">
          <cell r="A11536" t="str">
            <v>Viana do Castelo</v>
          </cell>
        </row>
        <row r="11537">
          <cell r="A11537" t="str">
            <v>Viareggio</v>
          </cell>
        </row>
        <row r="11538">
          <cell r="A11538" t="str">
            <v>Vibo Valentia</v>
          </cell>
        </row>
        <row r="11539">
          <cell r="A11539" t="str">
            <v>Vicente Lopez</v>
          </cell>
        </row>
        <row r="11540">
          <cell r="A11540" t="str">
            <v>Vicksburg</v>
          </cell>
        </row>
        <row r="11541">
          <cell r="A11541" t="str">
            <v>Victoria (CMVCC)</v>
          </cell>
        </row>
        <row r="11542">
          <cell r="A11542" t="str">
            <v>Victoria (HKVIC)</v>
          </cell>
        </row>
        <row r="11543">
          <cell r="A11543" t="str">
            <v>Victoria (CAVIC)</v>
          </cell>
        </row>
        <row r="11544">
          <cell r="A11544" t="str">
            <v>Victoria Point</v>
          </cell>
        </row>
        <row r="11545">
          <cell r="A11545" t="str">
            <v>Victorias, Negros</v>
          </cell>
        </row>
        <row r="11546">
          <cell r="A11546" t="str">
            <v>Vidin</v>
          </cell>
        </row>
        <row r="11547">
          <cell r="A11547" t="str">
            <v>Vidlin</v>
          </cell>
        </row>
        <row r="11548">
          <cell r="A11548" t="str">
            <v>Vidor</v>
          </cell>
        </row>
        <row r="11549">
          <cell r="A11549" t="str">
            <v>Vierlingsbeek</v>
          </cell>
        </row>
        <row r="11550">
          <cell r="A11550" t="str">
            <v>Viersel</v>
          </cell>
        </row>
        <row r="11551">
          <cell r="A11551" t="str">
            <v>Vieste</v>
          </cell>
        </row>
        <row r="11552">
          <cell r="A11552" t="str">
            <v>Viesville</v>
          </cell>
        </row>
        <row r="11553">
          <cell r="A11553" t="str">
            <v>Vieux Fort</v>
          </cell>
        </row>
        <row r="11554">
          <cell r="A11554" t="str">
            <v>Viganj</v>
          </cell>
        </row>
        <row r="11555">
          <cell r="A11555" t="str">
            <v>Vigliano</v>
          </cell>
        </row>
        <row r="11556">
          <cell r="A11556" t="str">
            <v>Vigo</v>
          </cell>
        </row>
        <row r="11557">
          <cell r="A11557" t="str">
            <v>Vijaydurg</v>
          </cell>
        </row>
        <row r="11558">
          <cell r="A11558" t="str">
            <v>Vik i Sogn</v>
          </cell>
        </row>
        <row r="11559">
          <cell r="A11559" t="str">
            <v>Vikholmen</v>
          </cell>
        </row>
        <row r="11560">
          <cell r="A11560" t="str">
            <v>Vikna</v>
          </cell>
        </row>
        <row r="11561">
          <cell r="A11561" t="str">
            <v>Vila do Conde (PTVIC)</v>
          </cell>
        </row>
        <row r="11562">
          <cell r="A11562" t="str">
            <v>Vila do Conde (BRVLC)</v>
          </cell>
        </row>
        <row r="11563">
          <cell r="A11563" t="str">
            <v>Vila do Porto</v>
          </cell>
        </row>
        <row r="11564">
          <cell r="A11564" t="str">
            <v>Vila Franca de Xira</v>
          </cell>
        </row>
        <row r="11565">
          <cell r="A11565" t="str">
            <v>Vila Franca do Campo</v>
          </cell>
        </row>
        <row r="11566">
          <cell r="A11566" t="str">
            <v>Vila Nova do Corvo</v>
          </cell>
        </row>
        <row r="11567">
          <cell r="A11567" t="str">
            <v>Vila Real de Santo Antonio</v>
          </cell>
        </row>
        <row r="11568">
          <cell r="A11568" t="str">
            <v>Vilanova i la Geltru</v>
          </cell>
        </row>
        <row r="11569">
          <cell r="A11569" t="str">
            <v>Villa Altagracia</v>
          </cell>
        </row>
        <row r="11570">
          <cell r="A11570" t="str">
            <v>Villa Constitucion</v>
          </cell>
        </row>
        <row r="11571">
          <cell r="A11571" t="str">
            <v>Villa d'Ogna</v>
          </cell>
        </row>
        <row r="11572">
          <cell r="A11572" t="str">
            <v>Villa Nicolas Romero</v>
          </cell>
        </row>
        <row r="11573">
          <cell r="A11573" t="str">
            <v>Villa Nueva</v>
          </cell>
        </row>
        <row r="11574">
          <cell r="A11574" t="str">
            <v>Villa San Giovanni, Calabria</v>
          </cell>
        </row>
        <row r="11575">
          <cell r="A11575" t="str">
            <v>Villabona</v>
          </cell>
        </row>
        <row r="11576">
          <cell r="A11576" t="str">
            <v>Villagarcia (de Arousa)</v>
          </cell>
        </row>
        <row r="11577">
          <cell r="A11577" t="str">
            <v>Villanueva</v>
          </cell>
        </row>
        <row r="11578">
          <cell r="A11578" t="str">
            <v>Villard Junction</v>
          </cell>
        </row>
        <row r="11579">
          <cell r="A11579" t="str">
            <v>Villarreal de Alava</v>
          </cell>
        </row>
        <row r="11580">
          <cell r="A11580" t="str">
            <v>Villarrica</v>
          </cell>
        </row>
        <row r="11581">
          <cell r="A11581" t="str">
            <v>Villefranche-de-Rouergue</v>
          </cell>
        </row>
        <row r="11582">
          <cell r="A11582" t="str">
            <v>Villefranche-sur-Saone</v>
          </cell>
        </row>
        <row r="11583">
          <cell r="A11583" t="str">
            <v>Villegusien-le-Lac</v>
          </cell>
        </row>
        <row r="11584">
          <cell r="A11584" t="str">
            <v>Villeneuve-les-Avignon</v>
          </cell>
        </row>
        <row r="11585">
          <cell r="A11585" t="str">
            <v>Ville-sur-Haine</v>
          </cell>
        </row>
        <row r="11586">
          <cell r="A11586" t="str">
            <v>Villeta</v>
          </cell>
        </row>
        <row r="11587">
          <cell r="A11587" t="str">
            <v>Villevallier</v>
          </cell>
        </row>
        <row r="11588">
          <cell r="A11588" t="str">
            <v>Villeveyrac</v>
          </cell>
        </row>
        <row r="11589">
          <cell r="A11589" t="str">
            <v>Villieu-Loyes-Mollon</v>
          </cell>
        </row>
        <row r="11590">
          <cell r="A11590" t="str">
            <v>Villmanstrand (Lappeenranta)</v>
          </cell>
        </row>
        <row r="11591">
          <cell r="A11591" t="str">
            <v>Vilsbiburg</v>
          </cell>
        </row>
        <row r="11592">
          <cell r="A11592" t="str">
            <v>Vilvoorde</v>
          </cell>
        </row>
        <row r="11593">
          <cell r="A11593" t="str">
            <v>Vimoutiers</v>
          </cell>
        </row>
        <row r="11594">
          <cell r="A11594" t="str">
            <v>Vina del Mar</v>
          </cell>
        </row>
        <row r="11595">
          <cell r="A11595" t="str">
            <v>Vinaroz</v>
          </cell>
        </row>
        <row r="11596">
          <cell r="A11596" t="str">
            <v>Vindafjord</v>
          </cell>
        </row>
        <row r="11597">
          <cell r="A11597" t="str">
            <v>Vineyard</v>
          </cell>
        </row>
        <row r="11598">
          <cell r="A11598" t="str">
            <v>Vinh</v>
          </cell>
        </row>
        <row r="11599">
          <cell r="A11599" t="str">
            <v>Vinh Loi</v>
          </cell>
        </row>
        <row r="11600">
          <cell r="A11600" t="str">
            <v>Vinh Long</v>
          </cell>
        </row>
        <row r="11601">
          <cell r="A11601" t="str">
            <v>Vinovo</v>
          </cell>
        </row>
        <row r="11602">
          <cell r="A11602" t="str">
            <v>Violet</v>
          </cell>
        </row>
        <row r="11603">
          <cell r="A11603" t="str">
            <v>Vire-sur-Lot</v>
          </cell>
        </row>
        <row r="11604">
          <cell r="A11604" t="str">
            <v>Virginal-Samme</v>
          </cell>
        </row>
        <row r="11605">
          <cell r="A11605" t="str">
            <v>Viroqua</v>
          </cell>
        </row>
        <row r="11606">
          <cell r="A11606" t="str">
            <v>Virrat</v>
          </cell>
        </row>
        <row r="11607">
          <cell r="A11607" t="str">
            <v>Virtsu</v>
          </cell>
        </row>
        <row r="11608">
          <cell r="A11608" t="str">
            <v>Virtsu Vanasadam</v>
          </cell>
        </row>
        <row r="11609">
          <cell r="A11609" t="str">
            <v>Viru Harbour</v>
          </cell>
        </row>
        <row r="11610">
          <cell r="A11610" t="str">
            <v>Vis</v>
          </cell>
        </row>
        <row r="11611">
          <cell r="A11611" t="str">
            <v>Visakhapatnam</v>
          </cell>
        </row>
        <row r="11612">
          <cell r="A11612" t="str">
            <v>Visby</v>
          </cell>
        </row>
        <row r="11613">
          <cell r="A11613" t="str">
            <v>Visegrad</v>
          </cell>
        </row>
        <row r="11614">
          <cell r="A11614" t="str">
            <v>Vitali/Zamboanga</v>
          </cell>
        </row>
        <row r="11615">
          <cell r="A11615" t="str">
            <v>Vitino</v>
          </cell>
        </row>
        <row r="11616">
          <cell r="A11616" t="str">
            <v>Vito/Iloilo</v>
          </cell>
        </row>
        <row r="11617">
          <cell r="A11617" t="str">
            <v>Vitoria</v>
          </cell>
        </row>
        <row r="11618">
          <cell r="A11618" t="str">
            <v>Vitoria-Gasteiz</v>
          </cell>
        </row>
        <row r="11619">
          <cell r="A11619" t="str">
            <v>Vityaz</v>
          </cell>
        </row>
        <row r="11620">
          <cell r="A11620" t="str">
            <v>Viveiro</v>
          </cell>
        </row>
        <row r="11621">
          <cell r="A11621" t="str">
            <v>Vivstavarv</v>
          </cell>
        </row>
        <row r="11622">
          <cell r="A11622" t="str">
            <v>Vlaardingen</v>
          </cell>
        </row>
        <row r="11623">
          <cell r="A11623" t="str">
            <v>Vladivostok</v>
          </cell>
        </row>
        <row r="11624">
          <cell r="A11624" t="str">
            <v>Vlieland</v>
          </cell>
        </row>
        <row r="11625">
          <cell r="A11625" t="str">
            <v>Vlissingen</v>
          </cell>
        </row>
        <row r="11626">
          <cell r="A11626" t="str">
            <v>Vlora</v>
          </cell>
        </row>
        <row r="11627">
          <cell r="A11627" t="str">
            <v>Vockfey</v>
          </cell>
        </row>
        <row r="11628">
          <cell r="A11628" t="str">
            <v>Vodice</v>
          </cell>
        </row>
        <row r="11629">
          <cell r="A11629" t="str">
            <v>Voerde</v>
          </cell>
        </row>
        <row r="11630">
          <cell r="A11630" t="str">
            <v>Voetangelbrug</v>
          </cell>
        </row>
        <row r="11631">
          <cell r="A11631" t="str">
            <v>Vogar</v>
          </cell>
        </row>
        <row r="11632">
          <cell r="A11632" t="str">
            <v>Volary</v>
          </cell>
        </row>
        <row r="11633">
          <cell r="A11633" t="str">
            <v>Volda</v>
          </cell>
        </row>
        <row r="11634">
          <cell r="A11634" t="str">
            <v>Volkach</v>
          </cell>
        </row>
        <row r="11635">
          <cell r="A11635" t="str">
            <v>Volklingen</v>
          </cell>
        </row>
        <row r="11636">
          <cell r="A11636" t="str">
            <v>Voll</v>
          </cell>
        </row>
        <row r="11637">
          <cell r="A11637" t="str">
            <v>Volos</v>
          </cell>
        </row>
        <row r="11638">
          <cell r="A11638" t="str">
            <v>Voltri</v>
          </cell>
        </row>
        <row r="11639">
          <cell r="A11639" t="str">
            <v>Volzhsk</v>
          </cell>
        </row>
        <row r="11640">
          <cell r="A11640" t="str">
            <v>Vopnafjordur</v>
          </cell>
        </row>
        <row r="11641">
          <cell r="A11641" t="str">
            <v>Vordingborg</v>
          </cell>
        </row>
        <row r="11642">
          <cell r="A11642" t="str">
            <v>Vormsund</v>
          </cell>
        </row>
        <row r="11643">
          <cell r="A11643" t="str">
            <v>Vostochniy, Port</v>
          </cell>
        </row>
        <row r="11644">
          <cell r="A11644" t="str">
            <v>Vouvray</v>
          </cell>
        </row>
        <row r="11645">
          <cell r="A11645" t="str">
            <v>Vozrozhdeniya, Bukhta</v>
          </cell>
        </row>
        <row r="11646">
          <cell r="A11646" t="str">
            <v>Vrango</v>
          </cell>
        </row>
        <row r="11647">
          <cell r="A11647" t="str">
            <v>Vranje</v>
          </cell>
        </row>
        <row r="11648">
          <cell r="A11648" t="str">
            <v>Vranjic (HRVRA)</v>
          </cell>
        </row>
        <row r="11649">
          <cell r="A11649" t="str">
            <v>Vranjic (HRVRN)</v>
          </cell>
        </row>
        <row r="11650">
          <cell r="A11650" t="str">
            <v>Vrbnik</v>
          </cell>
        </row>
        <row r="11651">
          <cell r="A11651" t="str">
            <v>Vrboska</v>
          </cell>
        </row>
        <row r="11652">
          <cell r="A11652" t="str">
            <v>Vredenduin</v>
          </cell>
        </row>
        <row r="11653">
          <cell r="A11653" t="str">
            <v>Vrengen</v>
          </cell>
        </row>
        <row r="11654">
          <cell r="A11654" t="str">
            <v>Vrgada</v>
          </cell>
        </row>
        <row r="11655">
          <cell r="A11655" t="str">
            <v>Vrisakia</v>
          </cell>
        </row>
        <row r="11656">
          <cell r="A11656" t="str">
            <v>Vroenhoven</v>
          </cell>
        </row>
        <row r="11657">
          <cell r="A11657" t="str">
            <v>Vrouwenakker</v>
          </cell>
        </row>
        <row r="11658">
          <cell r="A11658" t="str">
            <v>Vrsar</v>
          </cell>
        </row>
        <row r="11659">
          <cell r="A11659" t="str">
            <v>Vuda</v>
          </cell>
        </row>
        <row r="11660">
          <cell r="A11660" t="str">
            <v>Vukovar</v>
          </cell>
        </row>
        <row r="11661">
          <cell r="A11661" t="str">
            <v>Vulcano porto</v>
          </cell>
        </row>
        <row r="11662">
          <cell r="A11662" t="str">
            <v>Vung Tau</v>
          </cell>
        </row>
        <row r="11663">
          <cell r="A11663" t="str">
            <v>Vuoksen Terminal</v>
          </cell>
        </row>
        <row r="11664">
          <cell r="A11664" t="str">
            <v>Vyborg</v>
          </cell>
        </row>
        <row r="11665">
          <cell r="A11665" t="str">
            <v>Vyksa</v>
          </cell>
        </row>
        <row r="11666">
          <cell r="A11666" t="str">
            <v>Waalre</v>
          </cell>
        </row>
        <row r="11667">
          <cell r="A11667" t="str">
            <v>Waarde</v>
          </cell>
        </row>
        <row r="11668">
          <cell r="A11668" t="str">
            <v>Waasmunster</v>
          </cell>
        </row>
        <row r="11669">
          <cell r="A11669" t="str">
            <v>Wabern</v>
          </cell>
        </row>
        <row r="11670">
          <cell r="A11670" t="str">
            <v>Wada (JPWDA)</v>
          </cell>
        </row>
        <row r="11671">
          <cell r="A11671" t="str">
            <v>Wada (INWAD)</v>
          </cell>
        </row>
        <row r="11672">
          <cell r="A11672" t="str">
            <v>Wadebridge</v>
          </cell>
        </row>
        <row r="11673">
          <cell r="A11673" t="str">
            <v>Wadi Feiran</v>
          </cell>
        </row>
        <row r="11674">
          <cell r="A11674" t="str">
            <v>Wadley</v>
          </cell>
        </row>
        <row r="11675">
          <cell r="A11675" t="str">
            <v>Wadomari</v>
          </cell>
        </row>
        <row r="11676">
          <cell r="A11676" t="str">
            <v>Waelder</v>
          </cell>
        </row>
        <row r="11677">
          <cell r="A11677" t="str">
            <v>Wageningen</v>
          </cell>
        </row>
        <row r="11678">
          <cell r="A11678" t="str">
            <v>Waharoa</v>
          </cell>
        </row>
        <row r="11679">
          <cell r="A11679" t="str">
            <v>Waihai</v>
          </cell>
        </row>
        <row r="11680">
          <cell r="A11680" t="str">
            <v>Waikari</v>
          </cell>
        </row>
        <row r="11681">
          <cell r="A11681" t="str">
            <v>Waikawa</v>
          </cell>
        </row>
        <row r="11682">
          <cell r="A11682" t="str">
            <v>Waingapu, Sumba</v>
          </cell>
        </row>
        <row r="11683">
          <cell r="A11683" t="str">
            <v>Wairau Valley</v>
          </cell>
        </row>
        <row r="11684">
          <cell r="A11684" t="str">
            <v>Wairoa</v>
          </cell>
        </row>
        <row r="11685">
          <cell r="A11685" t="str">
            <v>Waita</v>
          </cell>
        </row>
        <row r="11686">
          <cell r="A11686" t="str">
            <v>Waitaki</v>
          </cell>
        </row>
        <row r="11687">
          <cell r="A11687" t="str">
            <v>Waitangi</v>
          </cell>
        </row>
        <row r="11688">
          <cell r="A11688" t="str">
            <v>Wajima</v>
          </cell>
        </row>
        <row r="11689">
          <cell r="A11689" t="str">
            <v>Wakamatsu, Nagasaki</v>
          </cell>
        </row>
        <row r="11690">
          <cell r="A11690" t="str">
            <v>Wakamatsu/Kitakyushu</v>
          </cell>
        </row>
        <row r="11691">
          <cell r="A11691" t="str">
            <v>Wakatsu</v>
          </cell>
        </row>
        <row r="11692">
          <cell r="A11692" t="str">
            <v>Wakayama</v>
          </cell>
        </row>
        <row r="11693">
          <cell r="A11693" t="str">
            <v>Wake Island</v>
          </cell>
        </row>
        <row r="11694">
          <cell r="A11694" t="str">
            <v>Wakefield</v>
          </cell>
        </row>
        <row r="11695">
          <cell r="A11695" t="str">
            <v>Wakimisaki</v>
          </cell>
        </row>
        <row r="11696">
          <cell r="A11696" t="str">
            <v>Wakimoto</v>
          </cell>
        </row>
        <row r="11697">
          <cell r="A11697" t="str">
            <v>Wakinosawa</v>
          </cell>
        </row>
        <row r="11698">
          <cell r="A11698" t="str">
            <v>Wakizaki</v>
          </cell>
        </row>
        <row r="11699">
          <cell r="A11699" t="str">
            <v>Wakkanai</v>
          </cell>
        </row>
        <row r="11700">
          <cell r="A11700" t="str">
            <v>Wakura</v>
          </cell>
        </row>
        <row r="11701">
          <cell r="A11701" t="str">
            <v>Walem</v>
          </cell>
        </row>
        <row r="11702">
          <cell r="A11702" t="str">
            <v>Walheim</v>
          </cell>
        </row>
        <row r="11703">
          <cell r="A11703" t="str">
            <v>Walker</v>
          </cell>
        </row>
        <row r="11704">
          <cell r="A11704" t="str">
            <v>Walker's Cay</v>
          </cell>
        </row>
        <row r="11705">
          <cell r="A11705" t="str">
            <v>Wall Blake</v>
          </cell>
        </row>
        <row r="11706">
          <cell r="A11706" t="str">
            <v>Wallace Bay, Sabah</v>
          </cell>
        </row>
        <row r="11707">
          <cell r="A11707" t="str">
            <v>Wallaceburg</v>
          </cell>
        </row>
        <row r="11708">
          <cell r="A11708" t="str">
            <v>Wallaroo</v>
          </cell>
        </row>
        <row r="11709">
          <cell r="A11709" t="str">
            <v>Wallasea</v>
          </cell>
        </row>
        <row r="11710">
          <cell r="A11710" t="str">
            <v>Wallhamn</v>
          </cell>
        </row>
        <row r="11711">
          <cell r="A11711" t="str">
            <v>Walls</v>
          </cell>
        </row>
        <row r="11712">
          <cell r="A11712" t="str">
            <v>Wallsee</v>
          </cell>
        </row>
        <row r="11713">
          <cell r="A11713" t="str">
            <v>Wallsend</v>
          </cell>
        </row>
        <row r="11714">
          <cell r="A11714" t="str">
            <v>Walmer</v>
          </cell>
        </row>
        <row r="11715">
          <cell r="A11715" t="str">
            <v>Walsoorden</v>
          </cell>
        </row>
        <row r="11716">
          <cell r="A11716" t="str">
            <v>Walsum</v>
          </cell>
        </row>
        <row r="11717">
          <cell r="A11717" t="str">
            <v>Walton</v>
          </cell>
        </row>
        <row r="11718">
          <cell r="A11718" t="str">
            <v>Walton-on-the-Naze</v>
          </cell>
        </row>
        <row r="11719">
          <cell r="A11719" t="str">
            <v>Waltrop</v>
          </cell>
        </row>
        <row r="11720">
          <cell r="A11720" t="str">
            <v>Walvis Bay</v>
          </cell>
        </row>
        <row r="11721">
          <cell r="A11721" t="str">
            <v>Wan</v>
          </cell>
        </row>
        <row r="11722">
          <cell r="A11722" t="str">
            <v>Wandersleben</v>
          </cell>
        </row>
        <row r="11723">
          <cell r="A11723" t="str">
            <v>Wando-gun</v>
          </cell>
        </row>
        <row r="11724">
          <cell r="A11724" t="str">
            <v>Wandoo Terminal</v>
          </cell>
        </row>
        <row r="11725">
          <cell r="A11725" t="str">
            <v>Wandre</v>
          </cell>
        </row>
        <row r="11726">
          <cell r="A11726" t="str">
            <v>Wanganui</v>
          </cell>
        </row>
        <row r="11727">
          <cell r="A11727" t="str">
            <v>Wangerooge</v>
          </cell>
        </row>
        <row r="11728">
          <cell r="A11728" t="str">
            <v>Waniura</v>
          </cell>
        </row>
        <row r="11729">
          <cell r="A11729" t="str">
            <v>Wano</v>
          </cell>
        </row>
        <row r="11730">
          <cell r="A11730" t="str">
            <v>Wanzai</v>
          </cell>
        </row>
        <row r="11731">
          <cell r="A11731" t="str">
            <v>Wanze</v>
          </cell>
        </row>
        <row r="11732">
          <cell r="A11732" t="str">
            <v>Warcoing</v>
          </cell>
        </row>
        <row r="11733">
          <cell r="A11733" t="str">
            <v>Ward</v>
          </cell>
        </row>
        <row r="11734">
          <cell r="A11734" t="str">
            <v>Wardle</v>
          </cell>
        </row>
        <row r="11735">
          <cell r="A11735" t="str">
            <v>Ware Shoals</v>
          </cell>
        </row>
        <row r="11736">
          <cell r="A11736" t="str">
            <v>Waregem</v>
          </cell>
        </row>
        <row r="11737">
          <cell r="A11737" t="str">
            <v>Wareham</v>
          </cell>
        </row>
        <row r="11738">
          <cell r="A11738" t="str">
            <v>Warfhuizen</v>
          </cell>
        </row>
        <row r="11739">
          <cell r="A11739" t="str">
            <v>Warkworth (NZWWA)</v>
          </cell>
        </row>
        <row r="11740">
          <cell r="A11740" t="str">
            <v>Warkworth (GBWKO)</v>
          </cell>
        </row>
        <row r="11741">
          <cell r="A11741" t="str">
            <v>Warnemunde</v>
          </cell>
        </row>
        <row r="11742">
          <cell r="A11742" t="str">
            <v>Warners Bay</v>
          </cell>
        </row>
        <row r="11743">
          <cell r="A11743" t="str">
            <v>Warneton (BEBWN)</v>
          </cell>
        </row>
        <row r="11744">
          <cell r="A11744" t="str">
            <v>Warneton (FRWNT)</v>
          </cell>
        </row>
        <row r="11745">
          <cell r="A11745" t="str">
            <v>Warren</v>
          </cell>
        </row>
        <row r="11746">
          <cell r="A11746" t="str">
            <v>Warrenpoint</v>
          </cell>
        </row>
        <row r="11747">
          <cell r="A11747" t="str">
            <v>Warri</v>
          </cell>
        </row>
        <row r="11748">
          <cell r="A11748" t="str">
            <v>Warrington</v>
          </cell>
        </row>
        <row r="11749">
          <cell r="A11749" t="str">
            <v>Warrnambool</v>
          </cell>
        </row>
        <row r="11750">
          <cell r="A11750" t="str">
            <v>Warroad</v>
          </cell>
        </row>
        <row r="11751">
          <cell r="A11751" t="str">
            <v>Warsaw</v>
          </cell>
        </row>
        <row r="11752">
          <cell r="A11752" t="str">
            <v>Wartburg</v>
          </cell>
        </row>
        <row r="11753">
          <cell r="A11753" t="str">
            <v>Warten</v>
          </cell>
        </row>
        <row r="11754">
          <cell r="A11754" t="str">
            <v>Warwick</v>
          </cell>
        </row>
        <row r="11755">
          <cell r="A11755" t="str">
            <v>Wasa</v>
          </cell>
        </row>
        <row r="11756">
          <cell r="A11756" t="str">
            <v>Wasag/Dadiangas</v>
          </cell>
        </row>
        <row r="11757">
          <cell r="A11757" t="str">
            <v>Washibeyanoura</v>
          </cell>
        </row>
        <row r="11758">
          <cell r="A11758" t="str">
            <v>Washington</v>
          </cell>
        </row>
        <row r="11759">
          <cell r="A11759" t="str">
            <v>Washington Islands</v>
          </cell>
        </row>
        <row r="11760">
          <cell r="A11760" t="str">
            <v>Watanoha</v>
          </cell>
        </row>
        <row r="11761">
          <cell r="A11761" t="str">
            <v>Watchet</v>
          </cell>
        </row>
        <row r="11762">
          <cell r="A11762" t="str">
            <v>Water Valley</v>
          </cell>
        </row>
        <row r="11763">
          <cell r="A11763" t="str">
            <v>Waterfoot</v>
          </cell>
        </row>
        <row r="11764">
          <cell r="A11764" t="str">
            <v>Waterford</v>
          </cell>
        </row>
        <row r="11765">
          <cell r="A11765" t="str">
            <v>Waterproof</v>
          </cell>
        </row>
        <row r="11766">
          <cell r="A11766" t="str">
            <v>Watford</v>
          </cell>
        </row>
        <row r="11767">
          <cell r="A11767" t="str">
            <v>Watson Is</v>
          </cell>
        </row>
        <row r="11768">
          <cell r="A11768" t="str">
            <v>Watten</v>
          </cell>
        </row>
        <row r="11769">
          <cell r="A11769" t="str">
            <v>Waulsort</v>
          </cell>
        </row>
        <row r="11770">
          <cell r="A11770" t="str">
            <v>Waupaca</v>
          </cell>
        </row>
        <row r="11771">
          <cell r="A11771" t="str">
            <v>Waverley Harbour</v>
          </cell>
        </row>
        <row r="11772">
          <cell r="A11772" t="str">
            <v>Waverly Hall</v>
          </cell>
        </row>
        <row r="11773">
          <cell r="A11773" t="str">
            <v>Wawa/Batangas</v>
          </cell>
        </row>
        <row r="11774">
          <cell r="A11774" t="str">
            <v>Waxweiler</v>
          </cell>
        </row>
        <row r="11775">
          <cell r="A11775" t="str">
            <v>Weakens</v>
          </cell>
        </row>
        <row r="11776">
          <cell r="A11776" t="str">
            <v>Webb City</v>
          </cell>
        </row>
        <row r="11777">
          <cell r="A11777" t="str">
            <v>Webster, Harris</v>
          </cell>
        </row>
        <row r="11778">
          <cell r="A11778" t="str">
            <v>Wedel</v>
          </cell>
        </row>
        <row r="11779">
          <cell r="A11779" t="str">
            <v>Wedjh</v>
          </cell>
        </row>
        <row r="11780">
          <cell r="A11780" t="str">
            <v>Weener</v>
          </cell>
        </row>
        <row r="11781">
          <cell r="A11781" t="str">
            <v>Wegorzyno</v>
          </cell>
        </row>
        <row r="11782">
          <cell r="A11782" t="str">
            <v>Wehe-den Hoorn</v>
          </cell>
        </row>
        <row r="11783">
          <cell r="A11783" t="str">
            <v>Weihai</v>
          </cell>
        </row>
        <row r="11784">
          <cell r="A11784" t="str">
            <v>Weikersheim</v>
          </cell>
        </row>
        <row r="11785">
          <cell r="A11785" t="str">
            <v>Weilerswist</v>
          </cell>
        </row>
        <row r="11786">
          <cell r="A11786" t="str">
            <v>Weinstadt</v>
          </cell>
        </row>
        <row r="11787">
          <cell r="A11787" t="str">
            <v>Weipa</v>
          </cell>
        </row>
        <row r="11788">
          <cell r="A11788" t="str">
            <v>Weissenburg in Bayern</v>
          </cell>
        </row>
        <row r="11789">
          <cell r="A11789" t="str">
            <v>Weissenthurm</v>
          </cell>
        </row>
        <row r="11790">
          <cell r="A11790" t="str">
            <v>Welcome (USWCO)</v>
          </cell>
        </row>
        <row r="11791">
          <cell r="A11791" t="str">
            <v>Welcome (USEOM)</v>
          </cell>
        </row>
        <row r="11792">
          <cell r="A11792" t="str">
            <v>Well</v>
          </cell>
        </row>
        <row r="11793">
          <cell r="A11793" t="str">
            <v>Welland</v>
          </cell>
        </row>
        <row r="11794">
          <cell r="A11794" t="str">
            <v>Wellen</v>
          </cell>
        </row>
        <row r="11795">
          <cell r="A11795" t="str">
            <v>Wellington</v>
          </cell>
        </row>
        <row r="11796">
          <cell r="A11796" t="str">
            <v>Wells</v>
          </cell>
        </row>
        <row r="11797">
          <cell r="A11797" t="str">
            <v>Wells-next-the-Sea</v>
          </cell>
        </row>
        <row r="11798">
          <cell r="A11798" t="str">
            <v>Welshpool (CAWEP)</v>
          </cell>
        </row>
        <row r="11799">
          <cell r="A11799" t="str">
            <v>Welshpool (AUWHL)</v>
          </cell>
        </row>
        <row r="11800">
          <cell r="A11800" t="str">
            <v>Welsrijp</v>
          </cell>
        </row>
        <row r="11801">
          <cell r="A11801" t="str">
            <v>Wembley</v>
          </cell>
        </row>
        <row r="11802">
          <cell r="A11802" t="str">
            <v>Wemmetsweiler</v>
          </cell>
        </row>
        <row r="11803">
          <cell r="A11803" t="str">
            <v>Wemyss Bay</v>
          </cell>
        </row>
        <row r="11804">
          <cell r="A11804" t="str">
            <v>Wenshan</v>
          </cell>
        </row>
        <row r="11805">
          <cell r="A11805" t="str">
            <v>Wentworth</v>
          </cell>
        </row>
        <row r="11806">
          <cell r="A11806" t="str">
            <v>Wenzhou</v>
          </cell>
        </row>
        <row r="11807">
          <cell r="A11807" t="str">
            <v>Wepion</v>
          </cell>
        </row>
        <row r="11808">
          <cell r="A11808" t="str">
            <v>Werkendam</v>
          </cell>
        </row>
        <row r="11809">
          <cell r="A11809" t="str">
            <v>Werribee</v>
          </cell>
        </row>
        <row r="11810">
          <cell r="A11810" t="str">
            <v>Wertheim</v>
          </cell>
        </row>
        <row r="11811">
          <cell r="A11811" t="str">
            <v>Wervik</v>
          </cell>
        </row>
        <row r="11812">
          <cell r="A11812" t="str">
            <v>Wesel</v>
          </cell>
        </row>
        <row r="11813">
          <cell r="A11813" t="str">
            <v>West Allis</v>
          </cell>
        </row>
        <row r="11814">
          <cell r="A11814" t="str">
            <v>West Boylston</v>
          </cell>
        </row>
        <row r="11815">
          <cell r="A11815" t="str">
            <v>West Burrafirth</v>
          </cell>
        </row>
        <row r="11816">
          <cell r="A11816" t="str">
            <v>West End</v>
          </cell>
        </row>
        <row r="11817">
          <cell r="A11817" t="str">
            <v>West Homestead</v>
          </cell>
        </row>
        <row r="11818">
          <cell r="A11818" t="str">
            <v>West Kirby</v>
          </cell>
        </row>
        <row r="11819">
          <cell r="A11819" t="str">
            <v>West Long Branch</v>
          </cell>
        </row>
        <row r="11820">
          <cell r="A11820" t="str">
            <v>West Mersea</v>
          </cell>
        </row>
        <row r="11821">
          <cell r="A11821" t="str">
            <v>West Palm Beach</v>
          </cell>
        </row>
        <row r="11822">
          <cell r="A11822" t="str">
            <v>West Reading</v>
          </cell>
        </row>
        <row r="11823">
          <cell r="A11823" t="str">
            <v>West Rutland</v>
          </cell>
        </row>
        <row r="11824">
          <cell r="A11824" t="str">
            <v>West Vancouver</v>
          </cell>
        </row>
        <row r="11825">
          <cell r="A11825" t="str">
            <v>West Wemyss</v>
          </cell>
        </row>
        <row r="11826">
          <cell r="A11826" t="str">
            <v>West Yarmouth</v>
          </cell>
        </row>
        <row r="11827">
          <cell r="A11827" t="str">
            <v>Westampton</v>
          </cell>
        </row>
        <row r="11828">
          <cell r="A11828" t="str">
            <v>Westbury on Severn</v>
          </cell>
        </row>
        <row r="11829">
          <cell r="A11829" t="str">
            <v>Westeraccumersiel</v>
          </cell>
        </row>
        <row r="11830">
          <cell r="A11830" t="str">
            <v>Westernport</v>
          </cell>
        </row>
        <row r="11831">
          <cell r="A11831" t="str">
            <v>West-Graftdijk</v>
          </cell>
        </row>
        <row r="11832">
          <cell r="A11832" t="str">
            <v>Westkapelle</v>
          </cell>
        </row>
        <row r="11833">
          <cell r="A11833" t="str">
            <v>Weston Point</v>
          </cell>
        </row>
        <row r="11834">
          <cell r="A11834" t="str">
            <v>Weston, Sabah</v>
          </cell>
        </row>
        <row r="11835">
          <cell r="A11835" t="str">
            <v>Weston-Super-Mare</v>
          </cell>
        </row>
        <row r="11836">
          <cell r="A11836" t="str">
            <v>Westport (IEWES)</v>
          </cell>
        </row>
        <row r="11837">
          <cell r="A11837" t="str">
            <v>Westport (CAWTO)</v>
          </cell>
        </row>
        <row r="11838">
          <cell r="A11838" t="str">
            <v>Westport (USWPT)</v>
          </cell>
        </row>
        <row r="11839">
          <cell r="A11839" t="str">
            <v>Westport (NZWSZ)</v>
          </cell>
        </row>
        <row r="11840">
          <cell r="A11840" t="str">
            <v>Westray</v>
          </cell>
        </row>
        <row r="11841">
          <cell r="A11841" t="str">
            <v>West-Terschelling</v>
          </cell>
        </row>
        <row r="11842">
          <cell r="A11842" t="str">
            <v>Westzaan</v>
          </cell>
        </row>
        <row r="11843">
          <cell r="A11843" t="str">
            <v>Wetteren</v>
          </cell>
        </row>
        <row r="11844">
          <cell r="A11844" t="str">
            <v>Weurt</v>
          </cell>
        </row>
        <row r="11845">
          <cell r="A11845" t="str">
            <v>Wevelgem</v>
          </cell>
        </row>
        <row r="11846">
          <cell r="A11846" t="str">
            <v>Wewak</v>
          </cell>
        </row>
        <row r="11847">
          <cell r="A11847" t="str">
            <v>Wewelsfleth</v>
          </cell>
        </row>
        <row r="11848">
          <cell r="A11848" t="str">
            <v>Wexford</v>
          </cell>
        </row>
        <row r="11849">
          <cell r="A11849" t="str">
            <v>Weymouth (CAWEY)</v>
          </cell>
        </row>
        <row r="11850">
          <cell r="A11850" t="str">
            <v>Weymouth (GBWEY)</v>
          </cell>
        </row>
        <row r="11851">
          <cell r="A11851" t="str">
            <v>Whale Cove</v>
          </cell>
        </row>
        <row r="11852">
          <cell r="A11852" t="str">
            <v>Whangaparapara</v>
          </cell>
        </row>
        <row r="11853">
          <cell r="A11853" t="str">
            <v>Whangarei</v>
          </cell>
        </row>
        <row r="11854">
          <cell r="A11854" t="str">
            <v>Whately</v>
          </cell>
        </row>
        <row r="11855">
          <cell r="A11855" t="str">
            <v>Whekenui</v>
          </cell>
        </row>
        <row r="11856">
          <cell r="A11856" t="str">
            <v>Whiffen Head</v>
          </cell>
        </row>
        <row r="11857">
          <cell r="A11857" t="str">
            <v>Whitakers</v>
          </cell>
        </row>
        <row r="11858">
          <cell r="A11858" t="str">
            <v>Whitby (GBWTB)</v>
          </cell>
        </row>
        <row r="11859">
          <cell r="A11859" t="str">
            <v>Whitby (CAWHI)</v>
          </cell>
        </row>
        <row r="11860">
          <cell r="A11860" t="str">
            <v>White Lake</v>
          </cell>
        </row>
        <row r="11861">
          <cell r="A11861" t="str">
            <v>White Pine</v>
          </cell>
        </row>
        <row r="11862">
          <cell r="A11862" t="str">
            <v>Whitebooth Roads</v>
          </cell>
        </row>
        <row r="11863">
          <cell r="A11863" t="str">
            <v>Whitefish</v>
          </cell>
        </row>
        <row r="11864">
          <cell r="A11864" t="str">
            <v>Whitegate</v>
          </cell>
        </row>
        <row r="11865">
          <cell r="A11865" t="str">
            <v>Whitehall Village, Stronsay</v>
          </cell>
        </row>
        <row r="11866">
          <cell r="A11866" t="str">
            <v>Whitehaven</v>
          </cell>
        </row>
        <row r="11867">
          <cell r="A11867" t="str">
            <v>Whitehead</v>
          </cell>
        </row>
        <row r="11868">
          <cell r="A11868" t="str">
            <v>Whitestown</v>
          </cell>
        </row>
        <row r="11869">
          <cell r="A11869" t="str">
            <v>Whitman</v>
          </cell>
        </row>
        <row r="11870">
          <cell r="A11870" t="str">
            <v>Whitmore Lake</v>
          </cell>
        </row>
        <row r="11871">
          <cell r="A11871" t="str">
            <v>Whitstable</v>
          </cell>
        </row>
        <row r="11872">
          <cell r="A11872" t="str">
            <v>Whyalla</v>
          </cell>
        </row>
        <row r="11873">
          <cell r="A11873" t="str">
            <v>Wichelen</v>
          </cell>
        </row>
        <row r="11874">
          <cell r="A11874" t="str">
            <v>Wick</v>
          </cell>
        </row>
        <row r="11875">
          <cell r="A11875" t="str">
            <v>Wicker Park</v>
          </cell>
        </row>
        <row r="11876">
          <cell r="A11876" t="str">
            <v>Wickham</v>
          </cell>
        </row>
        <row r="11877">
          <cell r="A11877" t="str">
            <v>Wicklow</v>
          </cell>
        </row>
        <row r="11878">
          <cell r="A11878" t="str">
            <v>Wicomico Church</v>
          </cell>
        </row>
        <row r="11879">
          <cell r="A11879" t="str">
            <v>Widnes</v>
          </cell>
        </row>
        <row r="11880">
          <cell r="A11880" t="str">
            <v>Widuri Marine Terminal</v>
          </cell>
        </row>
        <row r="11881">
          <cell r="A11881" t="str">
            <v>Wiek</v>
          </cell>
        </row>
        <row r="11882">
          <cell r="A11882" t="str">
            <v>Wieringen</v>
          </cell>
        </row>
        <row r="11883">
          <cell r="A11883" t="str">
            <v>Wieringermeer</v>
          </cell>
        </row>
        <row r="11884">
          <cell r="A11884" t="str">
            <v>Wiers</v>
          </cell>
        </row>
        <row r="11885">
          <cell r="A11885" t="str">
            <v>Wiesbaden</v>
          </cell>
        </row>
        <row r="11886">
          <cell r="A11886" t="str">
            <v>Wiesens</v>
          </cell>
        </row>
        <row r="11887">
          <cell r="A11887" t="str">
            <v>Wigan</v>
          </cell>
        </row>
        <row r="11888">
          <cell r="A11888" t="str">
            <v>Wigtown</v>
          </cell>
        </row>
        <row r="11889">
          <cell r="A11889" t="str">
            <v>Wijgmaal</v>
          </cell>
        </row>
        <row r="11890">
          <cell r="A11890" t="str">
            <v>Wijnegem</v>
          </cell>
        </row>
        <row r="11891">
          <cell r="A11891" t="str">
            <v>Wilcox</v>
          </cell>
        </row>
        <row r="11892">
          <cell r="A11892" t="str">
            <v>Wilder</v>
          </cell>
        </row>
        <row r="11893">
          <cell r="A11893" t="str">
            <v>Wildwood</v>
          </cell>
        </row>
        <row r="11894">
          <cell r="A11894" t="str">
            <v>Wilhelminadorp</v>
          </cell>
        </row>
        <row r="11895">
          <cell r="A11895" t="str">
            <v>Wilhelmshaven</v>
          </cell>
        </row>
        <row r="11896">
          <cell r="A11896" t="str">
            <v>Wilkes Barre</v>
          </cell>
        </row>
        <row r="11897">
          <cell r="A11897" t="str">
            <v>Willacoochee</v>
          </cell>
        </row>
        <row r="11898">
          <cell r="A11898" t="str">
            <v>Willebroek</v>
          </cell>
        </row>
        <row r="11899">
          <cell r="A11899" t="str">
            <v>Willemstad, Curacao</v>
          </cell>
        </row>
        <row r="11900">
          <cell r="A11900" t="str">
            <v>Williams</v>
          </cell>
        </row>
        <row r="11901">
          <cell r="A11901" t="str">
            <v>Williams Harbour</v>
          </cell>
        </row>
        <row r="11902">
          <cell r="A11902" t="str">
            <v>Williamsburg</v>
          </cell>
        </row>
        <row r="11903">
          <cell r="A11903" t="str">
            <v>Williamston</v>
          </cell>
        </row>
        <row r="11904">
          <cell r="A11904" t="str">
            <v>Willianstown</v>
          </cell>
        </row>
        <row r="11905">
          <cell r="A11905" t="str">
            <v>Willimantic</v>
          </cell>
        </row>
        <row r="11906">
          <cell r="A11906" t="str">
            <v>Wills Point</v>
          </cell>
        </row>
        <row r="11907">
          <cell r="A11907" t="str">
            <v>Wilma</v>
          </cell>
        </row>
        <row r="11908">
          <cell r="A11908" t="str">
            <v>Wilmington (USWTN)</v>
          </cell>
        </row>
        <row r="11909">
          <cell r="A11909" t="str">
            <v>Wilmington (USILG)</v>
          </cell>
        </row>
        <row r="11910">
          <cell r="A11910" t="str">
            <v>Wilmington (USILM)</v>
          </cell>
        </row>
        <row r="11911">
          <cell r="A11911" t="str">
            <v>Wilster</v>
          </cell>
        </row>
        <row r="11912">
          <cell r="A11912" t="str">
            <v>Wimmer</v>
          </cell>
        </row>
        <row r="11913">
          <cell r="A11913" t="str">
            <v>Winchester</v>
          </cell>
        </row>
        <row r="11914">
          <cell r="A11914" t="str">
            <v>Windham</v>
          </cell>
        </row>
        <row r="11915">
          <cell r="A11915" t="str">
            <v>Windheim</v>
          </cell>
        </row>
        <row r="11916">
          <cell r="A11916" t="str">
            <v>Windsor (CAWDR)</v>
          </cell>
        </row>
        <row r="11917">
          <cell r="A11917" t="str">
            <v>Windsor (CAWND)</v>
          </cell>
        </row>
        <row r="11918">
          <cell r="A11918" t="str">
            <v>Wingate</v>
          </cell>
        </row>
        <row r="11919">
          <cell r="A11919" t="str">
            <v>Wingene</v>
          </cell>
        </row>
        <row r="11920">
          <cell r="A11920" t="str">
            <v>Winneba</v>
          </cell>
        </row>
        <row r="11921">
          <cell r="A11921" t="str">
            <v>Winnebago, Faribault</v>
          </cell>
        </row>
        <row r="11922">
          <cell r="A11922" t="str">
            <v>Winneconne</v>
          </cell>
        </row>
        <row r="11923">
          <cell r="A11923" t="str">
            <v>Winnetka</v>
          </cell>
        </row>
        <row r="11924">
          <cell r="A11924" t="str">
            <v>Winnipeg</v>
          </cell>
        </row>
        <row r="11925">
          <cell r="A11925" t="str">
            <v>Winnweiler</v>
          </cell>
        </row>
        <row r="11926">
          <cell r="A11926" t="str">
            <v>Winooski</v>
          </cell>
        </row>
        <row r="11927">
          <cell r="A11927" t="str">
            <v>Winsted</v>
          </cell>
        </row>
        <row r="11928">
          <cell r="A11928" t="str">
            <v>Winsum</v>
          </cell>
        </row>
        <row r="11929">
          <cell r="A11929" t="str">
            <v>Winter Springs</v>
          </cell>
        </row>
        <row r="11930">
          <cell r="A11930" t="str">
            <v>Wintersville</v>
          </cell>
        </row>
        <row r="11931">
          <cell r="A11931" t="str">
            <v>Winterthur</v>
          </cell>
        </row>
        <row r="11932">
          <cell r="A11932" t="str">
            <v>Wintham</v>
          </cell>
        </row>
        <row r="11933">
          <cell r="A11933" t="str">
            <v>Wisbech</v>
          </cell>
        </row>
        <row r="11934">
          <cell r="A11934" t="str">
            <v>Wisch</v>
          </cell>
        </row>
        <row r="11935">
          <cell r="A11935" t="str">
            <v>Wischhafen</v>
          </cell>
        </row>
        <row r="11936">
          <cell r="A11936" t="str">
            <v>Wisconsin Dells</v>
          </cell>
        </row>
        <row r="11937">
          <cell r="A11937" t="str">
            <v>Wismar</v>
          </cell>
        </row>
        <row r="11938">
          <cell r="A11938" t="str">
            <v>Withnell Bay</v>
          </cell>
        </row>
        <row r="11939">
          <cell r="A11939" t="str">
            <v>Wittenberg</v>
          </cell>
        </row>
        <row r="11940">
          <cell r="A11940" t="str">
            <v>Wittenberge</v>
          </cell>
        </row>
        <row r="11941">
          <cell r="A11941" t="str">
            <v>Wittichenau</v>
          </cell>
        </row>
        <row r="11942">
          <cell r="A11942" t="str">
            <v>Wittlage</v>
          </cell>
        </row>
        <row r="11943">
          <cell r="A11943" t="str">
            <v>Wivenhoe</v>
          </cell>
        </row>
        <row r="11944">
          <cell r="A11944" t="str">
            <v>Wladyslawowo</v>
          </cell>
        </row>
        <row r="11945">
          <cell r="A11945" t="str">
            <v>Wolborz</v>
          </cell>
        </row>
        <row r="11946">
          <cell r="A11946" t="str">
            <v>Wolcott</v>
          </cell>
        </row>
        <row r="11947">
          <cell r="A11947" t="str">
            <v>Wolcottville</v>
          </cell>
        </row>
        <row r="11948">
          <cell r="A11948" t="str">
            <v>Wolfeboro</v>
          </cell>
        </row>
        <row r="11949">
          <cell r="A11949" t="str">
            <v>Wolfsburg</v>
          </cell>
        </row>
        <row r="11950">
          <cell r="A11950" t="str">
            <v>Wolgast</v>
          </cell>
        </row>
        <row r="11951">
          <cell r="A11951" t="str">
            <v>Wolin</v>
          </cell>
        </row>
        <row r="11952">
          <cell r="A11952" t="str">
            <v>Wolkenstein</v>
          </cell>
        </row>
        <row r="11953">
          <cell r="A11953" t="str">
            <v>Wolsumerketting</v>
          </cell>
        </row>
        <row r="11954">
          <cell r="A11954" t="str">
            <v>Wondelgem</v>
          </cell>
        </row>
        <row r="11955">
          <cell r="A11955" t="str">
            <v>Wonsan</v>
          </cell>
        </row>
        <row r="11956">
          <cell r="A11956" t="str">
            <v>Wonthaggi</v>
          </cell>
        </row>
        <row r="11957">
          <cell r="A11957" t="str">
            <v>Woodfibre</v>
          </cell>
        </row>
        <row r="11958">
          <cell r="A11958" t="str">
            <v>Woodlark</v>
          </cell>
        </row>
        <row r="11959">
          <cell r="A11959" t="str">
            <v>Woodside</v>
          </cell>
        </row>
        <row r="11960">
          <cell r="A11960" t="str">
            <v>Woodsville</v>
          </cell>
        </row>
        <row r="11961">
          <cell r="A11961" t="str">
            <v>Woollybutt (Oil facility)</v>
          </cell>
        </row>
        <row r="11962">
          <cell r="A11962" t="str">
            <v>Woolrich</v>
          </cell>
        </row>
        <row r="11963">
          <cell r="A11963" t="str">
            <v>Worcester</v>
          </cell>
        </row>
        <row r="11964">
          <cell r="A11964" t="str">
            <v>Workington</v>
          </cell>
        </row>
        <row r="11965">
          <cell r="A11965" t="str">
            <v>Workum</v>
          </cell>
        </row>
        <row r="11966">
          <cell r="A11966" t="str">
            <v>Worms</v>
          </cell>
        </row>
        <row r="11967">
          <cell r="A11967" t="str">
            <v>Worringen</v>
          </cell>
        </row>
        <row r="11968">
          <cell r="A11968" t="str">
            <v>Worth am Rhein</v>
          </cell>
        </row>
        <row r="11969">
          <cell r="A11969" t="str">
            <v>Worth an der Donau</v>
          </cell>
        </row>
        <row r="11970">
          <cell r="A11970" t="str">
            <v>Worthing</v>
          </cell>
        </row>
        <row r="11971">
          <cell r="A11971" t="str">
            <v>Wrightstown</v>
          </cell>
        </row>
        <row r="11972">
          <cell r="A11972" t="str">
            <v>Wrist</v>
          </cell>
        </row>
        <row r="11973">
          <cell r="A11973" t="str">
            <v>Wuchuan</v>
          </cell>
        </row>
        <row r="11974">
          <cell r="A11974" t="str">
            <v>Wuhan</v>
          </cell>
        </row>
        <row r="11975">
          <cell r="A11975" t="str">
            <v>Wuhu</v>
          </cell>
        </row>
        <row r="11976">
          <cell r="A11976" t="str">
            <v>Wulpen</v>
          </cell>
        </row>
        <row r="11977">
          <cell r="A11977" t="str">
            <v>Wurenlos</v>
          </cell>
        </row>
        <row r="11978">
          <cell r="A11978" t="str">
            <v>Wurtland</v>
          </cell>
        </row>
        <row r="11979">
          <cell r="A11979" t="str">
            <v>Wurzburg</v>
          </cell>
        </row>
        <row r="11980">
          <cell r="A11980" t="str">
            <v>Wusong</v>
          </cell>
        </row>
        <row r="11981">
          <cell r="A11981" t="str">
            <v>Wu-tu</v>
          </cell>
        </row>
        <row r="11982">
          <cell r="A11982" t="str">
            <v>Wuzhou</v>
          </cell>
        </row>
        <row r="11983">
          <cell r="A11983" t="str">
            <v>Wyatt</v>
          </cell>
        </row>
        <row r="11984">
          <cell r="A11984" t="str">
            <v>Wyckoff</v>
          </cell>
        </row>
        <row r="11985">
          <cell r="A11985" t="str">
            <v>Wyk auf Fohr</v>
          </cell>
        </row>
        <row r="11986">
          <cell r="A11986" t="str">
            <v>Wyndham</v>
          </cell>
        </row>
        <row r="11987">
          <cell r="A11987" t="str">
            <v>Wynnewood</v>
          </cell>
        </row>
        <row r="11988">
          <cell r="A11988" t="str">
            <v>Wyre</v>
          </cell>
        </row>
        <row r="11989">
          <cell r="A11989" t="str">
            <v>Xalostoc</v>
          </cell>
        </row>
        <row r="11990">
          <cell r="A11990" t="str">
            <v>Xeros</v>
          </cell>
        </row>
        <row r="11991">
          <cell r="A11991" t="str">
            <v>Xia Hua</v>
          </cell>
        </row>
        <row r="11992">
          <cell r="A11992" t="str">
            <v>Xiamen</v>
          </cell>
        </row>
        <row r="11993">
          <cell r="A11993" t="str">
            <v>Xiangfan</v>
          </cell>
        </row>
        <row r="11994">
          <cell r="A11994" t="str">
            <v>Xiangtan</v>
          </cell>
        </row>
        <row r="11995">
          <cell r="A11995" t="str">
            <v>Xiantan</v>
          </cell>
        </row>
        <row r="11996">
          <cell r="A11996" t="str">
            <v>Xiaohudao</v>
          </cell>
        </row>
        <row r="11997">
          <cell r="A11997" t="str">
            <v>Xiaotang</v>
          </cell>
        </row>
        <row r="11998">
          <cell r="A11998" t="str">
            <v>Xingang</v>
          </cell>
        </row>
        <row r="11999">
          <cell r="A11999" t="str">
            <v>Xingdong</v>
          </cell>
        </row>
        <row r="12000">
          <cell r="A12000" t="str">
            <v>Xinhui</v>
          </cell>
        </row>
        <row r="12001">
          <cell r="A12001" t="str">
            <v>Xinsha</v>
          </cell>
        </row>
        <row r="12002">
          <cell r="A12002" t="str">
            <v>Xintang</v>
          </cell>
        </row>
        <row r="12003">
          <cell r="A12003" t="str">
            <v>Xiuying</v>
          </cell>
        </row>
        <row r="12004">
          <cell r="A12004" t="str">
            <v>Xiuyu</v>
          </cell>
        </row>
        <row r="12005">
          <cell r="A12005" t="str">
            <v>Xunke</v>
          </cell>
        </row>
        <row r="12006">
          <cell r="A12006" t="str">
            <v>Yachiyo</v>
          </cell>
        </row>
        <row r="12007">
          <cell r="A12007" t="str">
            <v>Yaene</v>
          </cell>
        </row>
        <row r="12008">
          <cell r="A12008" t="str">
            <v>Yagelnaya Bukhta</v>
          </cell>
        </row>
        <row r="12009">
          <cell r="A12009" t="str">
            <v>Yagi, Hyogo</v>
          </cell>
        </row>
        <row r="12010">
          <cell r="A12010" t="str">
            <v>Yagi, Iwate</v>
          </cell>
        </row>
        <row r="12011">
          <cell r="A12011" t="str">
            <v>Yagishiri</v>
          </cell>
        </row>
        <row r="12012">
          <cell r="A12012" t="str">
            <v>Yaizu</v>
          </cell>
        </row>
        <row r="12013">
          <cell r="A12013" t="str">
            <v>Yakuzu</v>
          </cell>
        </row>
        <row r="12014">
          <cell r="A12014" t="str">
            <v>Yali Island</v>
          </cell>
        </row>
        <row r="12015">
          <cell r="A12015" t="str">
            <v>Yalta</v>
          </cell>
        </row>
        <row r="12016">
          <cell r="A12016" t="str">
            <v>Yamachiche</v>
          </cell>
        </row>
        <row r="12017">
          <cell r="A12017" t="str">
            <v>Yamada</v>
          </cell>
        </row>
        <row r="12018">
          <cell r="A12018" t="str">
            <v>Yamada, Iwate</v>
          </cell>
        </row>
        <row r="12019">
          <cell r="A12019" t="str">
            <v>Yamada, Okayama</v>
          </cell>
        </row>
        <row r="12020">
          <cell r="A12020" t="str">
            <v>Yamagawa</v>
          </cell>
        </row>
        <row r="12021">
          <cell r="A12021" t="str">
            <v>Yamaguchi</v>
          </cell>
        </row>
        <row r="12022">
          <cell r="A12022" t="str">
            <v>Yamaguchihigashi</v>
          </cell>
        </row>
        <row r="12023">
          <cell r="A12023" t="str">
            <v>Yamanoura</v>
          </cell>
        </row>
        <row r="12024">
          <cell r="A12024" t="str">
            <v>Yamatani</v>
          </cell>
        </row>
        <row r="12025">
          <cell r="A12025" t="str">
            <v>Yamba</v>
          </cell>
        </row>
        <row r="12026">
          <cell r="A12026" t="str">
            <v>Yampi</v>
          </cell>
        </row>
        <row r="12027">
          <cell r="A12027" t="str">
            <v>Yanagi</v>
          </cell>
        </row>
        <row r="12028">
          <cell r="A12028" t="str">
            <v>Yanai</v>
          </cell>
        </row>
        <row r="12029">
          <cell r="A12029" t="str">
            <v>Yanbu al-Bahr</v>
          </cell>
        </row>
        <row r="12030">
          <cell r="A12030" t="str">
            <v>Yanbu Industrial City</v>
          </cell>
        </row>
        <row r="12031">
          <cell r="A12031" t="str">
            <v>Yandina, Russell Island</v>
          </cell>
        </row>
        <row r="12032">
          <cell r="A12032" t="str">
            <v>Yangjiang</v>
          </cell>
        </row>
        <row r="12033">
          <cell r="A12033" t="str">
            <v>Yangon</v>
          </cell>
        </row>
        <row r="12034">
          <cell r="A12034" t="str">
            <v>Yangpu</v>
          </cell>
        </row>
        <row r="12035">
          <cell r="A12035" t="str">
            <v>Yangshan</v>
          </cell>
        </row>
        <row r="12036">
          <cell r="A12036" t="str">
            <v>Yangzhou</v>
          </cell>
        </row>
        <row r="12037">
          <cell r="A12037" t="str">
            <v>Yani</v>
          </cell>
        </row>
        <row r="12038">
          <cell r="A12038" t="str">
            <v>Yanji</v>
          </cell>
        </row>
        <row r="12039">
          <cell r="A12039" t="str">
            <v>Yanma</v>
          </cell>
        </row>
        <row r="12040">
          <cell r="A12040" t="str">
            <v>Yantai</v>
          </cell>
        </row>
        <row r="12041">
          <cell r="A12041" t="str">
            <v>Yantian</v>
          </cell>
        </row>
        <row r="12042">
          <cell r="A12042" t="str">
            <v>Yap</v>
          </cell>
        </row>
        <row r="12043">
          <cell r="A12043" t="str">
            <v>Yarimca</v>
          </cell>
        </row>
        <row r="12044">
          <cell r="A12044" t="str">
            <v>Yarmouth (GBYMO)</v>
          </cell>
        </row>
        <row r="12045">
          <cell r="A12045" t="str">
            <v>Yarmouth (CAYRH)</v>
          </cell>
        </row>
        <row r="12046">
          <cell r="A12046" t="str">
            <v>Yaroslavl</v>
          </cell>
        </row>
        <row r="12047">
          <cell r="A12047" t="str">
            <v>Yasugi</v>
          </cell>
        </row>
        <row r="12048">
          <cell r="A12048" t="str">
            <v>Yasumiya</v>
          </cell>
        </row>
        <row r="12049">
          <cell r="A12049" t="str">
            <v>Yasurahama</v>
          </cell>
        </row>
        <row r="12050">
          <cell r="A12050" t="str">
            <v>Yatsushiro</v>
          </cell>
        </row>
        <row r="12051">
          <cell r="A12051" t="str">
            <v>Yawata/Kitakyushu</v>
          </cell>
        </row>
        <row r="12052">
          <cell r="A12052" t="str">
            <v>Yawatahama</v>
          </cell>
        </row>
        <row r="12053">
          <cell r="A12053" t="str">
            <v>Yazd</v>
          </cell>
        </row>
        <row r="12054">
          <cell r="A12054" t="str">
            <v>Yazoo City</v>
          </cell>
        </row>
        <row r="12055">
          <cell r="A12055" t="str">
            <v>Ye</v>
          </cell>
        </row>
        <row r="12056">
          <cell r="A12056" t="str">
            <v>Yelland</v>
          </cell>
        </row>
        <row r="12057">
          <cell r="A12057" t="str">
            <v>Yeosu</v>
          </cell>
        </row>
        <row r="12058">
          <cell r="A12058" t="str">
            <v>Yerakini</v>
          </cell>
        </row>
        <row r="12059">
          <cell r="A12059" t="str">
            <v>Yerakini (Gerakini)</v>
          </cell>
        </row>
        <row r="12060">
          <cell r="A12060" t="str">
            <v>Yetagun Field</v>
          </cell>
        </row>
        <row r="12061">
          <cell r="A12061" t="str">
            <v>Yeysk</v>
          </cell>
        </row>
        <row r="12062">
          <cell r="A12062" t="str">
            <v>Yilport</v>
          </cell>
        </row>
        <row r="12063">
          <cell r="A12063" t="str">
            <v>Yingde</v>
          </cell>
        </row>
        <row r="12064">
          <cell r="A12064" t="str">
            <v>Yingkou</v>
          </cell>
        </row>
        <row r="12065">
          <cell r="A12065" t="str">
            <v>Yizheng</v>
          </cell>
        </row>
        <row r="12066">
          <cell r="A12066" t="str">
            <v>Yobuko</v>
          </cell>
        </row>
        <row r="12067">
          <cell r="A12067" t="str">
            <v>Yochon</v>
          </cell>
        </row>
        <row r="12068">
          <cell r="A12068" t="str">
            <v>Yoichi</v>
          </cell>
        </row>
        <row r="12069">
          <cell r="A12069" t="str">
            <v>Yoichigaura</v>
          </cell>
        </row>
        <row r="12070">
          <cell r="A12070" t="str">
            <v>Yoke Bay</v>
          </cell>
        </row>
        <row r="12071">
          <cell r="A12071" t="str">
            <v>Yokkaichi</v>
          </cell>
        </row>
        <row r="12072">
          <cell r="A12072" t="str">
            <v>Yokohama</v>
          </cell>
        </row>
        <row r="12073">
          <cell r="A12073" t="str">
            <v>Yokoshima/Kurahashi</v>
          </cell>
        </row>
        <row r="12074">
          <cell r="A12074" t="str">
            <v>Yokosuka</v>
          </cell>
        </row>
        <row r="12075">
          <cell r="A12075" t="str">
            <v>Yokota, Hiroshima</v>
          </cell>
        </row>
        <row r="12076">
          <cell r="A12076" t="str">
            <v>Yonegura</v>
          </cell>
        </row>
        <row r="12077">
          <cell r="A12077" t="str">
            <v>Yongtai</v>
          </cell>
        </row>
        <row r="12078">
          <cell r="A12078" t="str">
            <v>Yonouzu</v>
          </cell>
        </row>
        <row r="12079">
          <cell r="A12079" t="str">
            <v>York</v>
          </cell>
        </row>
        <row r="12080">
          <cell r="A12080" t="str">
            <v>York Beach</v>
          </cell>
        </row>
        <row r="12081">
          <cell r="A12081" t="str">
            <v>York Harbor</v>
          </cell>
        </row>
        <row r="12082">
          <cell r="A12082" t="str">
            <v>Yoro</v>
          </cell>
        </row>
        <row r="12083">
          <cell r="A12083" t="str">
            <v>Yoshiase</v>
          </cell>
        </row>
        <row r="12084">
          <cell r="A12084" t="str">
            <v>Yoshida, Aichi</v>
          </cell>
        </row>
        <row r="12085">
          <cell r="A12085" t="str">
            <v>Yoshida, Ehime</v>
          </cell>
        </row>
        <row r="12086">
          <cell r="A12086" t="str">
            <v>Yoshima</v>
          </cell>
        </row>
        <row r="12087">
          <cell r="A12087" t="str">
            <v>Yoshinozaki</v>
          </cell>
        </row>
        <row r="12088">
          <cell r="A12088" t="str">
            <v>Yoshiumi</v>
          </cell>
        </row>
        <row r="12089">
          <cell r="A12089" t="str">
            <v>Yoshiura</v>
          </cell>
        </row>
        <row r="12090">
          <cell r="A12090" t="str">
            <v>Yoshiura/Misumi</v>
          </cell>
        </row>
        <row r="12091">
          <cell r="A12091" t="str">
            <v>Yoshiura/Yunotsu</v>
          </cell>
        </row>
        <row r="12092">
          <cell r="A12092" t="str">
            <v>Yoshizu</v>
          </cell>
        </row>
        <row r="12093">
          <cell r="A12093" t="str">
            <v>Yotsukura</v>
          </cell>
        </row>
        <row r="12094">
          <cell r="A12094" t="str">
            <v>Youghal</v>
          </cell>
        </row>
        <row r="12095">
          <cell r="A12095" t="str">
            <v>Youngstown</v>
          </cell>
        </row>
        <row r="12096">
          <cell r="A12096" t="str">
            <v>Youra</v>
          </cell>
        </row>
        <row r="12097">
          <cell r="A12097" t="str">
            <v>Ystad</v>
          </cell>
        </row>
        <row r="12098">
          <cell r="A12098" t="str">
            <v>Yuasahiro</v>
          </cell>
        </row>
        <row r="12099">
          <cell r="A12099" t="str">
            <v>Yubetsu</v>
          </cell>
        </row>
        <row r="12100">
          <cell r="A12100" t="str">
            <v>Yucca</v>
          </cell>
        </row>
        <row r="12101">
          <cell r="A12101" t="str">
            <v>Yudomari</v>
          </cell>
        </row>
        <row r="12102">
          <cell r="A12102" t="str">
            <v>Yuge</v>
          </cell>
        </row>
        <row r="12103">
          <cell r="A12103" t="str">
            <v>Yukalpeten</v>
          </cell>
        </row>
        <row r="12104">
          <cell r="A12104" t="str">
            <v>Yuki</v>
          </cell>
        </row>
        <row r="12105">
          <cell r="A12105" t="str">
            <v>Yule Island</v>
          </cell>
        </row>
        <row r="12106">
          <cell r="A12106" t="str">
            <v>Yumachi</v>
          </cell>
        </row>
        <row r="12107">
          <cell r="A12107" t="str">
            <v>Yumbo</v>
          </cell>
        </row>
        <row r="12108">
          <cell r="A12108" t="str">
            <v>Yumugi</v>
          </cell>
        </row>
        <row r="12109">
          <cell r="A12109" t="str">
            <v>Yunomochiki</v>
          </cell>
        </row>
        <row r="12110">
          <cell r="A12110" t="str">
            <v>Yunotsu</v>
          </cell>
        </row>
        <row r="12111">
          <cell r="A12111" t="str">
            <v>Yura, Hyogo</v>
          </cell>
        </row>
        <row r="12112">
          <cell r="A12112" t="str">
            <v>Yura, Wakayama</v>
          </cell>
        </row>
        <row r="12113">
          <cell r="A12113" t="str">
            <v>Yura, Yamagata</v>
          </cell>
        </row>
        <row r="12114">
          <cell r="A12114" t="str">
            <v>Yura, Yamaguchi</v>
          </cell>
        </row>
        <row r="12115">
          <cell r="A12115" t="str">
            <v>Yurigahama</v>
          </cell>
        </row>
        <row r="12116">
          <cell r="A12116" t="str">
            <v>Yurimaguas</v>
          </cell>
        </row>
        <row r="12117">
          <cell r="A12117" t="str">
            <v>Yusu</v>
          </cell>
        </row>
        <row r="12118">
          <cell r="A12118" t="str">
            <v>Yutai</v>
          </cell>
        </row>
        <row r="12119">
          <cell r="A12119" t="str">
            <v>Yuu</v>
          </cell>
        </row>
        <row r="12120">
          <cell r="A12120" t="str">
            <v>Yuwan</v>
          </cell>
        </row>
        <row r="12121">
          <cell r="A12121" t="str">
            <v>Yuzhnyy</v>
          </cell>
        </row>
        <row r="12122">
          <cell r="A12122" t="str">
            <v>Yuzhu</v>
          </cell>
        </row>
        <row r="12123">
          <cell r="A12123" t="str">
            <v>Yvoir</v>
          </cell>
        </row>
        <row r="12124">
          <cell r="A12124" t="str">
            <v>Zaandam</v>
          </cell>
        </row>
        <row r="12125">
          <cell r="A12125" t="str">
            <v>Zadar</v>
          </cell>
        </row>
        <row r="12126">
          <cell r="A12126" t="str">
            <v>Zahna</v>
          </cell>
        </row>
        <row r="12127">
          <cell r="A12127" t="str">
            <v>Zahrani Terminal</v>
          </cell>
        </row>
        <row r="12128">
          <cell r="A12128" t="str">
            <v>Zakapu</v>
          </cell>
        </row>
        <row r="12129">
          <cell r="A12129" t="str">
            <v>Zakho</v>
          </cell>
        </row>
        <row r="12130">
          <cell r="A12130" t="str">
            <v>Zakynthos</v>
          </cell>
        </row>
        <row r="12131">
          <cell r="A12131" t="str">
            <v>Zamami</v>
          </cell>
        </row>
        <row r="12132">
          <cell r="A12132" t="str">
            <v>Zamboanga</v>
          </cell>
        </row>
        <row r="12133">
          <cell r="A12133" t="str">
            <v>Zandbergen</v>
          </cell>
        </row>
        <row r="12134">
          <cell r="A12134" t="str">
            <v>Zandpol</v>
          </cell>
        </row>
        <row r="12135">
          <cell r="A12135" t="str">
            <v>Zandvliet</v>
          </cell>
        </row>
        <row r="12136">
          <cell r="A12136" t="str">
            <v>Zandvoorde</v>
          </cell>
        </row>
        <row r="12137">
          <cell r="A12137" t="str">
            <v>Zanzibar</v>
          </cell>
        </row>
        <row r="12138">
          <cell r="A12138" t="str">
            <v>Zaragoza (ESZAZ)</v>
          </cell>
        </row>
        <row r="12139">
          <cell r="A12139" t="str">
            <v>Zaragoza (MXZRZ)</v>
          </cell>
        </row>
        <row r="12140">
          <cell r="A12140" t="str">
            <v>Zarasai</v>
          </cell>
        </row>
        <row r="12141">
          <cell r="A12141" t="str">
            <v>Zarate</v>
          </cell>
        </row>
        <row r="12142">
          <cell r="A12142" t="str">
            <v>Zarubino</v>
          </cell>
        </row>
        <row r="12143">
          <cell r="A12143" t="str">
            <v>Zarzis</v>
          </cell>
        </row>
        <row r="12144">
          <cell r="A12144" t="str">
            <v>Zavyalova, O</v>
          </cell>
        </row>
        <row r="12145">
          <cell r="A12145" t="str">
            <v>Zeballos</v>
          </cell>
        </row>
        <row r="12146">
          <cell r="A12146" t="str">
            <v>Zeebrugge</v>
          </cell>
        </row>
        <row r="12147">
          <cell r="A12147" t="str">
            <v>Zele</v>
          </cell>
        </row>
        <row r="12148">
          <cell r="A12148" t="str">
            <v>Zelenika</v>
          </cell>
        </row>
        <row r="12149">
          <cell r="A12149" t="str">
            <v>Zeleniy Mys</v>
          </cell>
        </row>
        <row r="12150">
          <cell r="A12150" t="str">
            <v>Zelenodol'sk</v>
          </cell>
        </row>
        <row r="12151">
          <cell r="A12151" t="str">
            <v>Zeltingen-Rachtig</v>
          </cell>
        </row>
        <row r="12152">
          <cell r="A12152" t="str">
            <v>Zelzate</v>
          </cell>
        </row>
        <row r="12153">
          <cell r="A12153" t="str">
            <v>Zemst</v>
          </cell>
        </row>
        <row r="12154">
          <cell r="A12154" t="str">
            <v>Zenson di Piave</v>
          </cell>
        </row>
        <row r="12155">
          <cell r="A12155" t="str">
            <v>Zeuthen</v>
          </cell>
        </row>
        <row r="12156">
          <cell r="A12156" t="str">
            <v>Zeytinburnu</v>
          </cell>
        </row>
        <row r="12157">
          <cell r="A12157" t="str">
            <v>Zhangjiabian</v>
          </cell>
        </row>
        <row r="12158">
          <cell r="A12158" t="str">
            <v>Zhangjiagang</v>
          </cell>
        </row>
        <row r="12159">
          <cell r="A12159" t="str">
            <v>Zhangshan</v>
          </cell>
        </row>
        <row r="12160">
          <cell r="A12160" t="str">
            <v>Zhangzhou</v>
          </cell>
        </row>
        <row r="12161">
          <cell r="A12161" t="str">
            <v>Zhanjiang</v>
          </cell>
        </row>
        <row r="12162">
          <cell r="A12162" t="str">
            <v>Zhaodong</v>
          </cell>
        </row>
        <row r="12163">
          <cell r="A12163" t="str">
            <v>Zhaogang</v>
          </cell>
        </row>
        <row r="12164">
          <cell r="A12164" t="str">
            <v>Zhaoqing</v>
          </cell>
        </row>
        <row r="12165">
          <cell r="A12165" t="str">
            <v>Zhapu</v>
          </cell>
        </row>
        <row r="12166">
          <cell r="A12166" t="str">
            <v>Zhenhai</v>
          </cell>
        </row>
        <row r="12167">
          <cell r="A12167" t="str">
            <v>Zhenjiang</v>
          </cell>
        </row>
        <row r="12168">
          <cell r="A12168" t="str">
            <v>Zhongshan (AQZGN)</v>
          </cell>
        </row>
        <row r="12169">
          <cell r="A12169" t="str">
            <v>Zhongshan (CNZSN)</v>
          </cell>
        </row>
        <row r="12170">
          <cell r="A12170" t="str">
            <v>Zhoushan</v>
          </cell>
        </row>
        <row r="12171">
          <cell r="A12171" t="str">
            <v>Zhuhai</v>
          </cell>
        </row>
        <row r="12172">
          <cell r="A12172" t="str">
            <v>Zhuliao</v>
          </cell>
        </row>
        <row r="12173">
          <cell r="A12173" t="str">
            <v>Ziar nad Hronom</v>
          </cell>
        </row>
        <row r="12174">
          <cell r="A12174" t="str">
            <v>Zierikzee</v>
          </cell>
        </row>
        <row r="12175">
          <cell r="A12175" t="str">
            <v>Zigljen</v>
          </cell>
        </row>
        <row r="12176">
          <cell r="A12176" t="str">
            <v>Ziguinchor</v>
          </cell>
        </row>
        <row r="12177">
          <cell r="A12177" t="str">
            <v>Zijpersluis</v>
          </cell>
        </row>
        <row r="12178">
          <cell r="A12178" t="str">
            <v>Zingem</v>
          </cell>
        </row>
        <row r="12179">
          <cell r="A12179" t="str">
            <v>Zingonia</v>
          </cell>
        </row>
        <row r="12180">
          <cell r="A12180" t="str">
            <v>Zingst</v>
          </cell>
        </row>
        <row r="12181">
          <cell r="A12181" t="str">
            <v>Zinnowitz</v>
          </cell>
        </row>
        <row r="12182">
          <cell r="A12182" t="str">
            <v>Zirku Island</v>
          </cell>
        </row>
        <row r="12183">
          <cell r="A12183" t="str">
            <v>Zlarin</v>
          </cell>
        </row>
        <row r="12184">
          <cell r="A12184" t="str">
            <v>Zliten</v>
          </cell>
        </row>
        <row r="12185">
          <cell r="A12185" t="str">
            <v>Znin</v>
          </cell>
        </row>
        <row r="12186">
          <cell r="A12186" t="str">
            <v>Zolder</v>
          </cell>
        </row>
        <row r="12187">
          <cell r="A12187" t="str">
            <v>Zomergem</v>
          </cell>
        </row>
        <row r="12188">
          <cell r="A12188" t="str">
            <v>Zona Franca da Madeira</v>
          </cell>
        </row>
        <row r="12189">
          <cell r="A12189" t="str">
            <v>Zonguldak</v>
          </cell>
        </row>
        <row r="12190">
          <cell r="A12190" t="str">
            <v>Zoutelande</v>
          </cell>
        </row>
        <row r="12191">
          <cell r="A12191" t="str">
            <v>Zsira</v>
          </cell>
        </row>
        <row r="12192">
          <cell r="A12192" t="str">
            <v>Zuara</v>
          </cell>
        </row>
        <row r="12193">
          <cell r="A12193" t="str">
            <v>Zuen (Zuun)</v>
          </cell>
        </row>
        <row r="12194">
          <cell r="A12194" t="str">
            <v>Zuera</v>
          </cell>
        </row>
        <row r="12195">
          <cell r="A12195" t="str">
            <v>Zuidbroek</v>
          </cell>
        </row>
        <row r="12196">
          <cell r="A12196" t="str">
            <v>Zuideinde</v>
          </cell>
        </row>
        <row r="12197">
          <cell r="A12197" t="str">
            <v>Zuidlaren</v>
          </cell>
        </row>
        <row r="12198">
          <cell r="A12198" t="str">
            <v>Zulayfayn</v>
          </cell>
        </row>
        <row r="12199">
          <cell r="A12199" t="str">
            <v>Zulte</v>
          </cell>
        </row>
        <row r="12200">
          <cell r="A12200" t="str">
            <v>Zumbrota</v>
          </cell>
        </row>
        <row r="12201">
          <cell r="A12201" t="str">
            <v>Zutendaal</v>
          </cell>
        </row>
        <row r="12202">
          <cell r="A12202" t="str">
            <v>Zuun (Zuen)</v>
          </cell>
        </row>
        <row r="12203">
          <cell r="A12203" t="str">
            <v>Zuzenhausen</v>
          </cell>
        </row>
        <row r="12204">
          <cell r="A12204" t="str">
            <v>Zvornik</v>
          </cell>
        </row>
        <row r="12205">
          <cell r="A12205" t="str">
            <v>Zwaanshoek</v>
          </cell>
        </row>
        <row r="12206">
          <cell r="A12206" t="str">
            <v>Zwartsluis</v>
          </cell>
        </row>
        <row r="12207">
          <cell r="A12207" t="str">
            <v>Zwevegem</v>
          </cell>
        </row>
        <row r="12208">
          <cell r="A12208" t="str">
            <v>Zwijnaarde</v>
          </cell>
        </row>
        <row r="12209">
          <cell r="A12209" t="str">
            <v>Zwijndrecht (NLZWI)</v>
          </cell>
        </row>
        <row r="12210">
          <cell r="A12210" t="str">
            <v>Zwijndrecht (BEZWL)</v>
          </cell>
        </row>
        <row r="12211">
          <cell r="A12211" t="str">
            <v>Zwinderen</v>
          </cell>
        </row>
      </sheetData>
      <sheetData sheetId="8">
        <row r="3">
          <cell r="A3" t="str">
            <v>Afghanistan</v>
          </cell>
        </row>
        <row r="4">
          <cell r="A4" t="str">
            <v>Aland Islands</v>
          </cell>
        </row>
        <row r="5">
          <cell r="A5" t="str">
            <v>Albania</v>
          </cell>
        </row>
        <row r="6">
          <cell r="A6" t="str">
            <v>Algeria</v>
          </cell>
        </row>
        <row r="7">
          <cell r="A7" t="str">
            <v>American Samoa</v>
          </cell>
        </row>
        <row r="8">
          <cell r="A8" t="str">
            <v>Andorra</v>
          </cell>
        </row>
        <row r="9">
          <cell r="A9" t="str">
            <v>Angola</v>
          </cell>
        </row>
        <row r="10">
          <cell r="A10" t="str">
            <v>Anguilla</v>
          </cell>
        </row>
        <row r="11">
          <cell r="A11" t="str">
            <v>Antarctica</v>
          </cell>
        </row>
        <row r="12">
          <cell r="A12" t="str">
            <v>Antigua And Barbuda</v>
          </cell>
        </row>
        <row r="13">
          <cell r="A13" t="str">
            <v>Argentina</v>
          </cell>
        </row>
        <row r="14">
          <cell r="A14" t="str">
            <v>Armenia</v>
          </cell>
        </row>
        <row r="15">
          <cell r="A15" t="str">
            <v>Aruba</v>
          </cell>
        </row>
        <row r="16">
          <cell r="A16" t="str">
            <v>Australia</v>
          </cell>
        </row>
        <row r="17">
          <cell r="A17" t="str">
            <v>Austria</v>
          </cell>
        </row>
        <row r="18">
          <cell r="A18" t="str">
            <v>Azerbaijan</v>
          </cell>
        </row>
        <row r="19">
          <cell r="A19" t="str">
            <v>Bahamas</v>
          </cell>
        </row>
        <row r="20">
          <cell r="A20" t="str">
            <v>Bahrain</v>
          </cell>
        </row>
        <row r="21">
          <cell r="A21" t="str">
            <v>Bangladesh</v>
          </cell>
        </row>
        <row r="22">
          <cell r="A22" t="str">
            <v>Barbados</v>
          </cell>
        </row>
        <row r="23">
          <cell r="A23" t="str">
            <v>Belarus</v>
          </cell>
        </row>
        <row r="24">
          <cell r="A24" t="str">
            <v>Belgium</v>
          </cell>
        </row>
        <row r="25">
          <cell r="A25" t="str">
            <v>Belize</v>
          </cell>
        </row>
        <row r="26">
          <cell r="A26" t="str">
            <v>Benin</v>
          </cell>
        </row>
        <row r="27">
          <cell r="A27" t="str">
            <v>Bermuda</v>
          </cell>
        </row>
        <row r="28">
          <cell r="A28" t="str">
            <v>Bhutan</v>
          </cell>
        </row>
        <row r="29">
          <cell r="A29" t="str">
            <v>Bolivia</v>
          </cell>
        </row>
        <row r="30">
          <cell r="A30" t="str">
            <v>Bosnia And Herzegovina</v>
          </cell>
        </row>
        <row r="31">
          <cell r="A31" t="str">
            <v>Botswana</v>
          </cell>
        </row>
        <row r="32">
          <cell r="A32" t="str">
            <v>Bouvet Island</v>
          </cell>
        </row>
        <row r="33">
          <cell r="A33" t="str">
            <v>Brazil</v>
          </cell>
        </row>
        <row r="34">
          <cell r="A34" t="str">
            <v>British Indian Ocean Territory</v>
          </cell>
        </row>
        <row r="35">
          <cell r="A35" t="str">
            <v>Brunei Darussalam</v>
          </cell>
        </row>
        <row r="36">
          <cell r="A36" t="str">
            <v>Bulgaria</v>
          </cell>
        </row>
        <row r="37">
          <cell r="A37" t="str">
            <v>Burkina Faso</v>
          </cell>
        </row>
        <row r="38">
          <cell r="A38" t="str">
            <v>Burundi</v>
          </cell>
        </row>
        <row r="39">
          <cell r="A39" t="str">
            <v>Cambodia</v>
          </cell>
        </row>
        <row r="40">
          <cell r="A40" t="str">
            <v>Cameroon</v>
          </cell>
        </row>
        <row r="41">
          <cell r="A41" t="str">
            <v>Canada</v>
          </cell>
        </row>
        <row r="42">
          <cell r="A42" t="str">
            <v>Cape Verde</v>
          </cell>
        </row>
        <row r="43">
          <cell r="A43" t="str">
            <v>Cayman Islands</v>
          </cell>
        </row>
        <row r="44">
          <cell r="A44" t="str">
            <v>Central African Republic</v>
          </cell>
        </row>
        <row r="45">
          <cell r="A45" t="str">
            <v>Chad</v>
          </cell>
        </row>
        <row r="46">
          <cell r="A46" t="str">
            <v>Chile</v>
          </cell>
        </row>
        <row r="47">
          <cell r="A47" t="str">
            <v>China</v>
          </cell>
        </row>
        <row r="48">
          <cell r="A48" t="str">
            <v>Christmas Island</v>
          </cell>
        </row>
        <row r="49">
          <cell r="A49" t="str">
            <v>Cocos (Keeling) Islands</v>
          </cell>
        </row>
        <row r="50">
          <cell r="A50" t="str">
            <v>Colombia</v>
          </cell>
        </row>
        <row r="51">
          <cell r="A51" t="str">
            <v>Comoros</v>
          </cell>
        </row>
        <row r="52">
          <cell r="A52" t="str">
            <v>Congo</v>
          </cell>
        </row>
        <row r="53">
          <cell r="A53" t="str">
            <v>Congo, The Democratic Republic Of The</v>
          </cell>
        </row>
        <row r="54">
          <cell r="A54" t="str">
            <v>Cook Islands</v>
          </cell>
        </row>
        <row r="55">
          <cell r="A55" t="str">
            <v>Costa Rica</v>
          </cell>
        </row>
        <row r="56">
          <cell r="A56" t="str">
            <v>Cote D'Ivoire</v>
          </cell>
        </row>
        <row r="57">
          <cell r="A57" t="str">
            <v>Croatia</v>
          </cell>
        </row>
        <row r="58">
          <cell r="A58" t="str">
            <v>Cuba</v>
          </cell>
        </row>
        <row r="59">
          <cell r="A59" t="str">
            <v>Cyprus</v>
          </cell>
        </row>
        <row r="60">
          <cell r="A60" t="str">
            <v>Czech Republic</v>
          </cell>
        </row>
        <row r="61">
          <cell r="A61" t="str">
            <v>Denmark</v>
          </cell>
        </row>
        <row r="62">
          <cell r="A62" t="str">
            <v>Djibouti</v>
          </cell>
        </row>
        <row r="63">
          <cell r="A63" t="str">
            <v>Dominica</v>
          </cell>
        </row>
        <row r="64">
          <cell r="A64" t="str">
            <v>Dominican Republic</v>
          </cell>
        </row>
        <row r="65">
          <cell r="A65" t="str">
            <v>Ecuador</v>
          </cell>
        </row>
        <row r="66">
          <cell r="A66" t="str">
            <v>Egypt</v>
          </cell>
        </row>
        <row r="67">
          <cell r="A67" t="str">
            <v>El Salvador</v>
          </cell>
        </row>
        <row r="68">
          <cell r="A68" t="str">
            <v>Equatorial Guinea</v>
          </cell>
        </row>
        <row r="69">
          <cell r="A69" t="str">
            <v>Eritrea</v>
          </cell>
        </row>
        <row r="70">
          <cell r="A70" t="str">
            <v>Estonia</v>
          </cell>
        </row>
        <row r="71">
          <cell r="A71" t="str">
            <v>Ethiopia</v>
          </cell>
        </row>
        <row r="72">
          <cell r="A72" t="str">
            <v>Falkland Islands (Malvinas)</v>
          </cell>
        </row>
        <row r="73">
          <cell r="A73" t="str">
            <v>Faroe Islands</v>
          </cell>
        </row>
        <row r="74">
          <cell r="A74" t="str">
            <v>Fiji</v>
          </cell>
        </row>
        <row r="75">
          <cell r="A75" t="str">
            <v>Finland</v>
          </cell>
        </row>
        <row r="76">
          <cell r="A76" t="str">
            <v>France</v>
          </cell>
        </row>
        <row r="77">
          <cell r="A77" t="str">
            <v>French Guiana</v>
          </cell>
        </row>
        <row r="78">
          <cell r="A78" t="str">
            <v>French Polynesia</v>
          </cell>
        </row>
        <row r="79">
          <cell r="A79" t="str">
            <v>French Southern Territories</v>
          </cell>
        </row>
        <row r="80">
          <cell r="A80" t="str">
            <v xml:space="preserve">Gabon </v>
          </cell>
        </row>
        <row r="81">
          <cell r="A81" t="str">
            <v>Gambia</v>
          </cell>
        </row>
        <row r="82">
          <cell r="A82" t="str">
            <v>Georgia</v>
          </cell>
        </row>
        <row r="83">
          <cell r="A83" t="str">
            <v>Germany</v>
          </cell>
        </row>
        <row r="84">
          <cell r="A84" t="str">
            <v>Ghana</v>
          </cell>
        </row>
        <row r="85">
          <cell r="A85" t="str">
            <v>Gibraltar</v>
          </cell>
        </row>
        <row r="86">
          <cell r="A86" t="str">
            <v>Greece</v>
          </cell>
        </row>
        <row r="87">
          <cell r="A87" t="str">
            <v>Greenland</v>
          </cell>
        </row>
        <row r="88">
          <cell r="A88" t="str">
            <v>Grenada</v>
          </cell>
        </row>
        <row r="89">
          <cell r="A89" t="str">
            <v>Guadeloupe</v>
          </cell>
        </row>
        <row r="90">
          <cell r="A90" t="str">
            <v xml:space="preserve">Guam </v>
          </cell>
        </row>
        <row r="91">
          <cell r="A91" t="str">
            <v>Guatemala</v>
          </cell>
        </row>
        <row r="92">
          <cell r="A92" t="str">
            <v>Guernsey</v>
          </cell>
        </row>
        <row r="93">
          <cell r="A93" t="str">
            <v>Guinea</v>
          </cell>
        </row>
        <row r="94">
          <cell r="A94" t="str">
            <v>Guinea-Bissau</v>
          </cell>
        </row>
        <row r="95">
          <cell r="A95" t="str">
            <v>Guyana</v>
          </cell>
        </row>
        <row r="96">
          <cell r="A96" t="str">
            <v>Haiti</v>
          </cell>
        </row>
        <row r="97">
          <cell r="A97" t="str">
            <v>Heard Island And Mcdonald Islands</v>
          </cell>
        </row>
        <row r="98">
          <cell r="A98" t="str">
            <v>Holy See (Vatican City State)</v>
          </cell>
        </row>
        <row r="99">
          <cell r="A99" t="str">
            <v>Honduras</v>
          </cell>
        </row>
        <row r="100">
          <cell r="A100" t="str">
            <v>Hong Kong</v>
          </cell>
        </row>
        <row r="101">
          <cell r="A101" t="str">
            <v>Hungary</v>
          </cell>
        </row>
        <row r="102">
          <cell r="A102" t="str">
            <v>Iceland</v>
          </cell>
        </row>
        <row r="103">
          <cell r="A103" t="str">
            <v>India</v>
          </cell>
        </row>
        <row r="104">
          <cell r="A104" t="str">
            <v>Indonesia</v>
          </cell>
        </row>
        <row r="105">
          <cell r="A105" t="str">
            <v>Iran, Islamic Republic Of</v>
          </cell>
        </row>
        <row r="106">
          <cell r="A106" t="str">
            <v>Iraq</v>
          </cell>
        </row>
        <row r="107">
          <cell r="A107" t="str">
            <v>Ireland</v>
          </cell>
        </row>
        <row r="108">
          <cell r="A108" t="str">
            <v>Isle Of Man</v>
          </cell>
        </row>
        <row r="109">
          <cell r="A109" t="str">
            <v>Israel</v>
          </cell>
        </row>
        <row r="110">
          <cell r="A110" t="str">
            <v>Italy</v>
          </cell>
        </row>
        <row r="111">
          <cell r="A111" t="str">
            <v>Jamaica</v>
          </cell>
        </row>
        <row r="112">
          <cell r="A112" t="str">
            <v>Japan</v>
          </cell>
        </row>
        <row r="113">
          <cell r="A113" t="str">
            <v>Jersey</v>
          </cell>
        </row>
        <row r="114">
          <cell r="A114" t="str">
            <v>Jordan</v>
          </cell>
        </row>
        <row r="115">
          <cell r="A115" t="str">
            <v>Kazakhstan</v>
          </cell>
        </row>
        <row r="116">
          <cell r="A116" t="str">
            <v>Kenya</v>
          </cell>
        </row>
        <row r="117">
          <cell r="A117" t="str">
            <v>Kiribati</v>
          </cell>
        </row>
        <row r="118">
          <cell r="A118" t="str">
            <v>Korea, Democratic People'S Republic Of</v>
          </cell>
        </row>
        <row r="119">
          <cell r="A119" t="str">
            <v>Korea, Republic Of</v>
          </cell>
        </row>
        <row r="120">
          <cell r="A120" t="str">
            <v>Kuwait</v>
          </cell>
        </row>
        <row r="121">
          <cell r="A121" t="str">
            <v>Kyrgyzstan</v>
          </cell>
        </row>
        <row r="122">
          <cell r="A122" t="str">
            <v xml:space="preserve">Lao People'S Democratic Republic </v>
          </cell>
        </row>
        <row r="123">
          <cell r="A123" t="str">
            <v>Latvia</v>
          </cell>
        </row>
        <row r="124">
          <cell r="A124" t="str">
            <v>Lebanon</v>
          </cell>
        </row>
        <row r="125">
          <cell r="A125" t="str">
            <v>Lesotho</v>
          </cell>
        </row>
        <row r="126">
          <cell r="A126" t="str">
            <v>Liberia</v>
          </cell>
        </row>
        <row r="127">
          <cell r="A127" t="str">
            <v>Libyan Arab Jamahiriya</v>
          </cell>
        </row>
        <row r="128">
          <cell r="A128" t="str">
            <v>Liechtenstein</v>
          </cell>
        </row>
        <row r="129">
          <cell r="A129" t="str">
            <v>Lithuania</v>
          </cell>
        </row>
        <row r="130">
          <cell r="A130" t="str">
            <v>Luxembourg</v>
          </cell>
        </row>
        <row r="131">
          <cell r="A131" t="str">
            <v>Macao</v>
          </cell>
        </row>
        <row r="132">
          <cell r="A132" t="str">
            <v>Macedonia, The Former Yugoslav Republic Of</v>
          </cell>
        </row>
        <row r="133">
          <cell r="A133" t="str">
            <v>Madagascar</v>
          </cell>
        </row>
        <row r="134">
          <cell r="A134" t="str">
            <v>Malawi</v>
          </cell>
        </row>
        <row r="135">
          <cell r="A135" t="str">
            <v>Malaysia</v>
          </cell>
        </row>
        <row r="136">
          <cell r="A136" t="str">
            <v>Maldives</v>
          </cell>
        </row>
        <row r="137">
          <cell r="A137" t="str">
            <v>Mali</v>
          </cell>
        </row>
        <row r="138">
          <cell r="A138" t="str">
            <v>Malta</v>
          </cell>
        </row>
        <row r="139">
          <cell r="A139" t="str">
            <v>Marshall Islands</v>
          </cell>
        </row>
        <row r="140">
          <cell r="A140" t="str">
            <v>Martinique</v>
          </cell>
        </row>
        <row r="141">
          <cell r="A141" t="str">
            <v>Mauritania</v>
          </cell>
        </row>
        <row r="142">
          <cell r="A142" t="str">
            <v>Mauritius</v>
          </cell>
        </row>
        <row r="143">
          <cell r="A143" t="str">
            <v>Mayotte</v>
          </cell>
        </row>
        <row r="144">
          <cell r="A144" t="str">
            <v>Mexico</v>
          </cell>
        </row>
        <row r="145">
          <cell r="A145" t="str">
            <v>Micronesia, Federated States Of</v>
          </cell>
        </row>
        <row r="146">
          <cell r="A146" t="str">
            <v>Moldova, Republic Of</v>
          </cell>
        </row>
        <row r="147">
          <cell r="A147" t="str">
            <v>Monaco</v>
          </cell>
        </row>
        <row r="148">
          <cell r="A148" t="str">
            <v>Mongolia</v>
          </cell>
        </row>
        <row r="149">
          <cell r="A149" t="str">
            <v>Montenegro</v>
          </cell>
        </row>
        <row r="150">
          <cell r="A150" t="str">
            <v>Montserrat</v>
          </cell>
        </row>
        <row r="151">
          <cell r="A151" t="str">
            <v>Morocco</v>
          </cell>
        </row>
        <row r="152">
          <cell r="A152" t="str">
            <v>Mozambique</v>
          </cell>
        </row>
        <row r="153">
          <cell r="A153" t="str">
            <v>Myanmar</v>
          </cell>
        </row>
        <row r="154">
          <cell r="A154" t="str">
            <v>Namibia</v>
          </cell>
        </row>
        <row r="155">
          <cell r="A155" t="str">
            <v>Nauru</v>
          </cell>
        </row>
        <row r="156">
          <cell r="A156" t="str">
            <v>Nepal</v>
          </cell>
        </row>
        <row r="157">
          <cell r="A157" t="str">
            <v>Netherlands</v>
          </cell>
        </row>
        <row r="158">
          <cell r="A158" t="str">
            <v>Netherlands Antilles</v>
          </cell>
        </row>
        <row r="159">
          <cell r="A159" t="str">
            <v>New Caledonia</v>
          </cell>
        </row>
        <row r="160">
          <cell r="A160" t="str">
            <v>New Zealand</v>
          </cell>
        </row>
        <row r="161">
          <cell r="A161" t="str">
            <v>Nicaragua</v>
          </cell>
        </row>
        <row r="162">
          <cell r="A162" t="str">
            <v>Niger</v>
          </cell>
        </row>
        <row r="163">
          <cell r="A163" t="str">
            <v>Nigeria</v>
          </cell>
        </row>
        <row r="164">
          <cell r="A164" t="str">
            <v>Niue</v>
          </cell>
        </row>
        <row r="165">
          <cell r="A165" t="str">
            <v>Norfolk Island</v>
          </cell>
        </row>
        <row r="166">
          <cell r="A166" t="str">
            <v>Northern Mariana Islands</v>
          </cell>
        </row>
        <row r="167">
          <cell r="A167" t="str">
            <v>Norway</v>
          </cell>
        </row>
        <row r="168">
          <cell r="A168" t="str">
            <v>Oman</v>
          </cell>
        </row>
        <row r="169">
          <cell r="A169" t="str">
            <v>Pakistan</v>
          </cell>
        </row>
        <row r="170">
          <cell r="A170" t="str">
            <v>Palau</v>
          </cell>
        </row>
        <row r="171">
          <cell r="A171" t="str">
            <v>Palestinian Territory, Occupied</v>
          </cell>
        </row>
        <row r="172">
          <cell r="A172" t="str">
            <v>Panama</v>
          </cell>
        </row>
        <row r="173">
          <cell r="A173" t="str">
            <v>Papua New Guinea</v>
          </cell>
        </row>
        <row r="174">
          <cell r="A174" t="str">
            <v>Paraguay</v>
          </cell>
        </row>
        <row r="175">
          <cell r="A175" t="str">
            <v>Peru</v>
          </cell>
        </row>
        <row r="176">
          <cell r="A176" t="str">
            <v>Philippines</v>
          </cell>
        </row>
        <row r="177">
          <cell r="A177" t="str">
            <v>Pitcairn</v>
          </cell>
        </row>
        <row r="178">
          <cell r="A178" t="str">
            <v>Poland</v>
          </cell>
        </row>
        <row r="179">
          <cell r="A179" t="str">
            <v>Portugal</v>
          </cell>
        </row>
        <row r="180">
          <cell r="A180" t="str">
            <v>Puerto Rico</v>
          </cell>
        </row>
        <row r="181">
          <cell r="A181" t="str">
            <v>Qatar</v>
          </cell>
        </row>
        <row r="182">
          <cell r="A182" t="str">
            <v>Reunion</v>
          </cell>
        </row>
        <row r="183">
          <cell r="A183" t="str">
            <v>Romania</v>
          </cell>
        </row>
        <row r="184">
          <cell r="A184" t="str">
            <v>Russian Federation</v>
          </cell>
        </row>
        <row r="185">
          <cell r="A185" t="str">
            <v>Rwanda</v>
          </cell>
        </row>
        <row r="186">
          <cell r="A186" t="str">
            <v>Saint Barthelemy</v>
          </cell>
        </row>
        <row r="187">
          <cell r="A187" t="str">
            <v xml:space="preserve">Saint Helena </v>
          </cell>
        </row>
        <row r="188">
          <cell r="A188" t="str">
            <v>Saint Kitts And Nevis</v>
          </cell>
        </row>
        <row r="189">
          <cell r="A189" t="str">
            <v>Saint Lucia</v>
          </cell>
        </row>
        <row r="190">
          <cell r="A190" t="str">
            <v>Saint Martin</v>
          </cell>
        </row>
        <row r="191">
          <cell r="A191" t="str">
            <v>Saint Pierre And Miquelon</v>
          </cell>
        </row>
        <row r="192">
          <cell r="A192" t="str">
            <v>Saint Vincent And The Grenadines</v>
          </cell>
        </row>
        <row r="193">
          <cell r="A193" t="str">
            <v>Samoa</v>
          </cell>
        </row>
        <row r="194">
          <cell r="A194" t="str">
            <v>San Marino</v>
          </cell>
        </row>
        <row r="195">
          <cell r="A195" t="str">
            <v>Sao Tome And Principe</v>
          </cell>
        </row>
        <row r="196">
          <cell r="A196" t="str">
            <v>Saudi Arabia</v>
          </cell>
        </row>
        <row r="197">
          <cell r="A197" t="str">
            <v>Senegal</v>
          </cell>
        </row>
        <row r="198">
          <cell r="A198" t="str">
            <v>Serbia</v>
          </cell>
        </row>
        <row r="199">
          <cell r="A199" t="str">
            <v>Seychelles</v>
          </cell>
        </row>
        <row r="200">
          <cell r="A200" t="str">
            <v>Sierra Leone</v>
          </cell>
        </row>
        <row r="201">
          <cell r="A201" t="str">
            <v>Singapore</v>
          </cell>
        </row>
        <row r="202">
          <cell r="A202" t="str">
            <v>Slovakia</v>
          </cell>
        </row>
        <row r="203">
          <cell r="A203" t="str">
            <v>Slovenia</v>
          </cell>
        </row>
        <row r="204">
          <cell r="A204" t="str">
            <v>Solomon Islands</v>
          </cell>
        </row>
        <row r="205">
          <cell r="A205" t="str">
            <v>Somalia</v>
          </cell>
        </row>
        <row r="206">
          <cell r="A206" t="str">
            <v>South Africa</v>
          </cell>
        </row>
        <row r="207">
          <cell r="A207" t="str">
            <v>South Georgia And The South Sandwich Islands</v>
          </cell>
        </row>
        <row r="208">
          <cell r="A208" t="str">
            <v>Spain</v>
          </cell>
        </row>
        <row r="209">
          <cell r="A209" t="str">
            <v>Sri Lanka</v>
          </cell>
        </row>
        <row r="210">
          <cell r="A210" t="str">
            <v>Sudan</v>
          </cell>
        </row>
        <row r="211">
          <cell r="A211" t="str">
            <v>Suriname</v>
          </cell>
        </row>
        <row r="212">
          <cell r="A212" t="str">
            <v>Svalbard And Jan Mayen</v>
          </cell>
        </row>
        <row r="213">
          <cell r="A213" t="str">
            <v>Swaziland</v>
          </cell>
        </row>
        <row r="214">
          <cell r="A214" t="str">
            <v>Sweden</v>
          </cell>
        </row>
        <row r="215">
          <cell r="A215" t="str">
            <v>Switzerland</v>
          </cell>
        </row>
        <row r="216">
          <cell r="A216" t="str">
            <v>Syrian Arab Republic</v>
          </cell>
        </row>
        <row r="217">
          <cell r="A217" t="str">
            <v>Taiwan, Province Of China</v>
          </cell>
        </row>
        <row r="218">
          <cell r="A218" t="str">
            <v>Tajikistan</v>
          </cell>
        </row>
        <row r="219">
          <cell r="A219" t="str">
            <v>Tanzania, United Republic Of</v>
          </cell>
        </row>
        <row r="220">
          <cell r="A220" t="str">
            <v>Thailand</v>
          </cell>
        </row>
        <row r="221">
          <cell r="A221" t="str">
            <v>Timor-Leste</v>
          </cell>
        </row>
        <row r="222">
          <cell r="A222" t="str">
            <v>Togo</v>
          </cell>
        </row>
        <row r="223">
          <cell r="A223" t="str">
            <v>Tokelau</v>
          </cell>
        </row>
        <row r="224">
          <cell r="A224" t="str">
            <v>Tonga</v>
          </cell>
        </row>
        <row r="225">
          <cell r="A225" t="str">
            <v>Trinidad And Tobago</v>
          </cell>
        </row>
        <row r="226">
          <cell r="A226" t="str">
            <v>Tunisia</v>
          </cell>
        </row>
        <row r="227">
          <cell r="A227" t="str">
            <v>Turkey</v>
          </cell>
        </row>
        <row r="228">
          <cell r="A228" t="str">
            <v>Turkmenistan</v>
          </cell>
        </row>
        <row r="229">
          <cell r="A229" t="str">
            <v>Turks And Caicos Islands</v>
          </cell>
        </row>
        <row r="230">
          <cell r="A230" t="str">
            <v>Tuvalu</v>
          </cell>
        </row>
        <row r="231">
          <cell r="A231" t="str">
            <v>Uganda</v>
          </cell>
        </row>
        <row r="232">
          <cell r="A232" t="str">
            <v>Ukraine</v>
          </cell>
        </row>
        <row r="233">
          <cell r="A233" t="str">
            <v>United Arab Emirates</v>
          </cell>
        </row>
        <row r="234">
          <cell r="A234" t="str">
            <v>United Kingdom</v>
          </cell>
        </row>
        <row r="235">
          <cell r="A235" t="str">
            <v>United States</v>
          </cell>
        </row>
        <row r="236">
          <cell r="A236" t="str">
            <v>United States Minor Outlying Islands</v>
          </cell>
        </row>
        <row r="237">
          <cell r="A237" t="str">
            <v>Uruguay</v>
          </cell>
        </row>
        <row r="238">
          <cell r="A238" t="str">
            <v>Uzbekistan</v>
          </cell>
        </row>
        <row r="239">
          <cell r="A239" t="str">
            <v>Vanuatu</v>
          </cell>
        </row>
        <row r="240">
          <cell r="A240" t="str">
            <v>Venezuela</v>
          </cell>
        </row>
        <row r="241">
          <cell r="A241" t="str">
            <v>Viet Nam</v>
          </cell>
        </row>
        <row r="242">
          <cell r="A242" t="str">
            <v>Virgin Islands, British</v>
          </cell>
        </row>
        <row r="243">
          <cell r="A243" t="str">
            <v>Virgin Islands, U.S.</v>
          </cell>
        </row>
        <row r="244">
          <cell r="A244" t="str">
            <v>Wallis And Futuna</v>
          </cell>
        </row>
        <row r="245">
          <cell r="A245" t="str">
            <v>Western Sahara</v>
          </cell>
        </row>
        <row r="246">
          <cell r="A246" t="str">
            <v>Yemen</v>
          </cell>
        </row>
        <row r="247">
          <cell r="A247" t="str">
            <v>Zambia</v>
          </cell>
        </row>
        <row r="248">
          <cell r="A248" t="str">
            <v>Zimbabwe</v>
          </cell>
        </row>
      </sheetData>
      <sheetData sheetId="9">
        <row r="3">
          <cell r="A3" t="str">
            <v>passport</v>
          </cell>
          <cell r="E3" t="str">
            <v>Hamburg</v>
          </cell>
        </row>
        <row r="4">
          <cell r="A4" t="str">
            <v>identity card</v>
          </cell>
          <cell r="E4" t="str">
            <v>Bremen</v>
          </cell>
        </row>
        <row r="5">
          <cell r="A5" t="str">
            <v>seamans passport</v>
          </cell>
          <cell r="E5" t="str">
            <v>Bremerhaven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4"/>
  <sheetViews>
    <sheetView showGridLines="0" tabSelected="1" topLeftCell="A31" zoomScaleNormal="100" zoomScaleSheetLayoutView="100" workbookViewId="0">
      <selection activeCell="I36" sqref="I36"/>
    </sheetView>
  </sheetViews>
  <sheetFormatPr defaultColWidth="9.21875" defaultRowHeight="11.4"/>
  <cols>
    <col min="1" max="1" width="3.77734375" style="1" customWidth="1"/>
    <col min="2" max="2" width="12.77734375" style="2" customWidth="1"/>
    <col min="3" max="3" width="17.33203125" style="2" customWidth="1"/>
    <col min="4" max="4" width="10.77734375" style="4" customWidth="1"/>
    <col min="5" max="5" width="13.44140625" style="2" customWidth="1"/>
    <col min="6" max="6" width="1.21875" style="2" customWidth="1"/>
    <col min="7" max="7" width="5.21875" style="2" customWidth="1"/>
    <col min="8" max="8" width="13.44140625" style="2" customWidth="1"/>
    <col min="9" max="9" width="20.109375" style="2" customWidth="1"/>
    <col min="10" max="10" width="15.109375" style="2" customWidth="1"/>
    <col min="11" max="11" width="12.5546875" style="2" customWidth="1"/>
    <col min="12" max="12" width="12" style="2" customWidth="1"/>
    <col min="13" max="13" width="12.5546875" style="5" customWidth="1"/>
    <col min="14" max="14" width="11.6640625" style="1" customWidth="1"/>
    <col min="15" max="15" width="12.33203125" style="1" customWidth="1"/>
    <col min="16" max="16384" width="9.21875" style="1"/>
  </cols>
  <sheetData>
    <row r="1" spans="1:15" ht="28.5" customHeight="1">
      <c r="A1" s="77" t="s">
        <v>10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</row>
    <row r="2" spans="1:15" ht="14.4" thickBot="1">
      <c r="A2" s="7"/>
      <c r="B2" s="7"/>
      <c r="C2" s="7"/>
      <c r="D2" s="8"/>
      <c r="F2" s="9"/>
      <c r="G2" s="9"/>
      <c r="H2" s="9"/>
      <c r="I2" s="30"/>
      <c r="J2" s="30"/>
      <c r="K2" s="30"/>
      <c r="L2" s="31"/>
      <c r="M2" s="10" t="s">
        <v>1</v>
      </c>
    </row>
    <row r="3" spans="1:15" s="15" customFormat="1" ht="25.05" customHeight="1">
      <c r="A3" s="11" t="s">
        <v>15</v>
      </c>
      <c r="B3" s="12"/>
      <c r="C3" s="12"/>
      <c r="D3" s="13"/>
      <c r="E3" s="90" t="s">
        <v>225</v>
      </c>
      <c r="F3" s="91"/>
      <c r="G3" s="91"/>
      <c r="H3" s="92"/>
      <c r="I3" s="87" t="s">
        <v>227</v>
      </c>
      <c r="J3" s="88"/>
      <c r="K3" s="88"/>
      <c r="L3" s="89"/>
      <c r="M3" s="14" t="s">
        <v>17</v>
      </c>
      <c r="N3" s="84" t="s">
        <v>18</v>
      </c>
      <c r="O3" s="85"/>
    </row>
    <row r="4" spans="1:15" s="15" customFormat="1" ht="25.05" customHeight="1">
      <c r="A4" s="16" t="s">
        <v>16</v>
      </c>
      <c r="B4" s="17"/>
      <c r="C4" s="17"/>
      <c r="D4" s="18"/>
      <c r="E4" s="93" t="s">
        <v>226</v>
      </c>
      <c r="F4" s="94"/>
      <c r="G4" s="94"/>
      <c r="H4" s="95"/>
      <c r="I4" s="40" t="s">
        <v>228</v>
      </c>
      <c r="J4" s="29"/>
      <c r="K4" s="29"/>
      <c r="L4" s="82" t="s">
        <v>12</v>
      </c>
      <c r="M4" s="86"/>
      <c r="N4" s="82" t="s">
        <v>217</v>
      </c>
      <c r="O4" s="83"/>
    </row>
    <row r="5" spans="1:15" s="21" customFormat="1" ht="25.05" customHeight="1">
      <c r="A5" s="16" t="s">
        <v>2</v>
      </c>
      <c r="B5" s="19"/>
      <c r="C5" s="19"/>
      <c r="D5" s="20"/>
      <c r="E5" s="78"/>
      <c r="F5" s="79"/>
      <c r="G5" s="79"/>
      <c r="H5" s="41"/>
      <c r="I5" s="26"/>
      <c r="J5" s="54"/>
      <c r="K5" s="54"/>
      <c r="L5" s="80" t="s">
        <v>13</v>
      </c>
      <c r="M5" s="81"/>
      <c r="N5" s="82" t="s">
        <v>217</v>
      </c>
      <c r="O5" s="83"/>
    </row>
    <row r="6" spans="1:15" ht="48.6" customHeight="1">
      <c r="A6" s="39" t="s">
        <v>3</v>
      </c>
      <c r="B6" s="35" t="s">
        <v>19</v>
      </c>
      <c r="C6" s="38" t="s">
        <v>20</v>
      </c>
      <c r="D6" s="32" t="s">
        <v>21</v>
      </c>
      <c r="E6" s="32" t="s">
        <v>22</v>
      </c>
      <c r="F6" s="33"/>
      <c r="G6" s="34" t="s">
        <v>11</v>
      </c>
      <c r="H6" s="34" t="s">
        <v>4</v>
      </c>
      <c r="I6" s="34" t="s">
        <v>5</v>
      </c>
      <c r="J6" s="34" t="s">
        <v>14</v>
      </c>
      <c r="K6" s="34" t="s">
        <v>7</v>
      </c>
      <c r="L6" s="35" t="s">
        <v>6</v>
      </c>
      <c r="M6" s="36" t="s">
        <v>7</v>
      </c>
      <c r="N6" s="52" t="s">
        <v>8</v>
      </c>
      <c r="O6" s="37" t="s">
        <v>9</v>
      </c>
    </row>
    <row r="7" spans="1:15" ht="30" customHeight="1">
      <c r="A7" s="45">
        <v>1</v>
      </c>
      <c r="B7" s="42" t="s">
        <v>218</v>
      </c>
      <c r="C7" s="42" t="s">
        <v>219</v>
      </c>
      <c r="D7" s="42" t="s">
        <v>0</v>
      </c>
      <c r="E7" s="43" t="s">
        <v>31</v>
      </c>
      <c r="F7" s="44"/>
      <c r="G7" s="44" t="s">
        <v>33</v>
      </c>
      <c r="H7" s="48">
        <v>28491</v>
      </c>
      <c r="I7" s="44" t="s">
        <v>220</v>
      </c>
      <c r="J7" s="44" t="s">
        <v>223</v>
      </c>
      <c r="K7" s="48">
        <v>45933</v>
      </c>
      <c r="L7" s="44" t="s">
        <v>221</v>
      </c>
      <c r="M7" s="46" t="s">
        <v>222</v>
      </c>
      <c r="N7" s="53" t="s">
        <v>216</v>
      </c>
      <c r="O7" s="50">
        <v>45200</v>
      </c>
    </row>
    <row r="8" spans="1:15" ht="30" customHeight="1">
      <c r="A8" s="45">
        <v>2</v>
      </c>
      <c r="B8" s="42" t="s">
        <v>70</v>
      </c>
      <c r="C8" s="42" t="s">
        <v>73</v>
      </c>
      <c r="D8" s="42" t="s">
        <v>38</v>
      </c>
      <c r="E8" s="43" t="s">
        <v>67</v>
      </c>
      <c r="F8" s="44"/>
      <c r="G8" s="44" t="s">
        <v>33</v>
      </c>
      <c r="H8" s="48">
        <v>30902</v>
      </c>
      <c r="I8" s="42" t="s">
        <v>71</v>
      </c>
      <c r="J8" s="44" t="s">
        <v>68</v>
      </c>
      <c r="K8" s="48" t="s">
        <v>69</v>
      </c>
      <c r="L8" s="45" t="s">
        <v>72</v>
      </c>
      <c r="M8" s="48">
        <v>47882</v>
      </c>
      <c r="N8" s="46" t="s">
        <v>65</v>
      </c>
      <c r="O8" s="50">
        <v>44722</v>
      </c>
    </row>
    <row r="9" spans="1:15" ht="30" customHeight="1">
      <c r="A9" s="45">
        <v>3</v>
      </c>
      <c r="B9" s="56" t="s">
        <v>95</v>
      </c>
      <c r="C9" s="56" t="s">
        <v>94</v>
      </c>
      <c r="D9" s="56" t="s">
        <v>35</v>
      </c>
      <c r="E9" s="57" t="s">
        <v>30</v>
      </c>
      <c r="F9" s="58"/>
      <c r="G9" s="58" t="s">
        <v>33</v>
      </c>
      <c r="H9" s="59">
        <v>31326</v>
      </c>
      <c r="I9" s="58" t="s">
        <v>49</v>
      </c>
      <c r="J9" s="58" t="s">
        <v>113</v>
      </c>
      <c r="K9" s="59" t="s">
        <v>23</v>
      </c>
      <c r="L9" s="60" t="s">
        <v>96</v>
      </c>
      <c r="M9" s="59">
        <v>47857</v>
      </c>
      <c r="N9" s="61" t="s">
        <v>50</v>
      </c>
      <c r="O9" s="62" t="s">
        <v>101</v>
      </c>
    </row>
    <row r="10" spans="1:15" ht="30" customHeight="1">
      <c r="A10" s="45">
        <v>4</v>
      </c>
      <c r="B10" s="56" t="s">
        <v>97</v>
      </c>
      <c r="C10" s="56" t="s">
        <v>89</v>
      </c>
      <c r="D10" s="56" t="s">
        <v>37</v>
      </c>
      <c r="E10" s="57" t="s">
        <v>30</v>
      </c>
      <c r="F10" s="58"/>
      <c r="G10" s="58" t="s">
        <v>33</v>
      </c>
      <c r="H10" s="63" t="s">
        <v>98</v>
      </c>
      <c r="I10" s="58" t="s">
        <v>49</v>
      </c>
      <c r="J10" s="58" t="s">
        <v>114</v>
      </c>
      <c r="K10" s="59" t="s">
        <v>23</v>
      </c>
      <c r="L10" s="60" t="s">
        <v>100</v>
      </c>
      <c r="M10" s="61" t="s">
        <v>99</v>
      </c>
      <c r="N10" s="61" t="s">
        <v>50</v>
      </c>
      <c r="O10" s="62" t="s">
        <v>101</v>
      </c>
    </row>
    <row r="11" spans="1:15" ht="30" customHeight="1">
      <c r="A11" s="45">
        <v>5</v>
      </c>
      <c r="B11" s="42" t="s">
        <v>90</v>
      </c>
      <c r="C11" s="42" t="s">
        <v>89</v>
      </c>
      <c r="D11" s="42" t="s">
        <v>93</v>
      </c>
      <c r="E11" s="43" t="s">
        <v>30</v>
      </c>
      <c r="F11" s="44"/>
      <c r="G11" s="44" t="s">
        <v>33</v>
      </c>
      <c r="H11" s="55" t="s">
        <v>91</v>
      </c>
      <c r="I11" s="44" t="s">
        <v>49</v>
      </c>
      <c r="J11" s="44" t="s">
        <v>115</v>
      </c>
      <c r="K11" s="48" t="s">
        <v>23</v>
      </c>
      <c r="L11" s="45" t="s">
        <v>92</v>
      </c>
      <c r="M11" s="48">
        <v>46762</v>
      </c>
      <c r="N11" s="46" t="s">
        <v>74</v>
      </c>
      <c r="O11" s="47" t="s">
        <v>80</v>
      </c>
    </row>
    <row r="12" spans="1:15" ht="30" customHeight="1">
      <c r="A12" s="45">
        <v>6</v>
      </c>
      <c r="B12" s="42" t="s">
        <v>83</v>
      </c>
      <c r="C12" s="42" t="s">
        <v>82</v>
      </c>
      <c r="D12" s="42" t="s">
        <v>36</v>
      </c>
      <c r="E12" s="43" t="s">
        <v>30</v>
      </c>
      <c r="F12" s="44"/>
      <c r="G12" s="44" t="s">
        <v>33</v>
      </c>
      <c r="H12" s="49">
        <v>28314</v>
      </c>
      <c r="I12" s="44" t="s">
        <v>49</v>
      </c>
      <c r="J12" s="44" t="s">
        <v>86</v>
      </c>
      <c r="K12" s="48" t="s">
        <v>23</v>
      </c>
      <c r="L12" s="45" t="s">
        <v>84</v>
      </c>
      <c r="M12" s="46" t="s">
        <v>85</v>
      </c>
      <c r="N12" s="46" t="s">
        <v>74</v>
      </c>
      <c r="O12" s="47" t="s">
        <v>80</v>
      </c>
    </row>
    <row r="13" spans="1:15" s="68" customFormat="1" ht="30" customHeight="1">
      <c r="A13" s="45">
        <v>7</v>
      </c>
      <c r="B13" s="56"/>
      <c r="C13" s="56" t="s">
        <v>122</v>
      </c>
      <c r="D13" s="56" t="s">
        <v>24</v>
      </c>
      <c r="E13" s="57" t="s">
        <v>31</v>
      </c>
      <c r="F13" s="61"/>
      <c r="G13" s="58" t="s">
        <v>33</v>
      </c>
      <c r="H13" s="59" t="s">
        <v>116</v>
      </c>
      <c r="I13" s="65" t="s">
        <v>123</v>
      </c>
      <c r="J13" s="58" t="s">
        <v>120</v>
      </c>
      <c r="K13" s="61" t="s">
        <v>121</v>
      </c>
      <c r="L13" s="58" t="s">
        <v>117</v>
      </c>
      <c r="M13" s="59">
        <v>46236</v>
      </c>
      <c r="N13" s="66" t="s">
        <v>118</v>
      </c>
      <c r="O13" s="67" t="s">
        <v>119</v>
      </c>
    </row>
    <row r="14" spans="1:15" ht="30" customHeight="1">
      <c r="A14" s="45">
        <v>8</v>
      </c>
      <c r="B14" s="42" t="s">
        <v>62</v>
      </c>
      <c r="C14" s="42" t="s">
        <v>61</v>
      </c>
      <c r="D14" s="42" t="s">
        <v>25</v>
      </c>
      <c r="E14" s="43" t="s">
        <v>51</v>
      </c>
      <c r="F14" s="44"/>
      <c r="G14" s="44" t="s">
        <v>33</v>
      </c>
      <c r="H14" s="49" t="s">
        <v>52</v>
      </c>
      <c r="I14" s="44" t="s">
        <v>53</v>
      </c>
      <c r="J14" s="44" t="s">
        <v>54</v>
      </c>
      <c r="K14" s="48">
        <v>46151</v>
      </c>
      <c r="L14" s="44" t="s">
        <v>55</v>
      </c>
      <c r="M14" s="48" t="s">
        <v>56</v>
      </c>
      <c r="N14" s="46" t="s">
        <v>50</v>
      </c>
      <c r="O14" s="47" t="s">
        <v>57</v>
      </c>
    </row>
    <row r="15" spans="1:15" ht="30" customHeight="1">
      <c r="A15" s="45">
        <v>9</v>
      </c>
      <c r="B15" s="56" t="s">
        <v>104</v>
      </c>
      <c r="C15" s="56" t="s">
        <v>105</v>
      </c>
      <c r="D15" s="56" t="s">
        <v>103</v>
      </c>
      <c r="E15" s="57" t="s">
        <v>31</v>
      </c>
      <c r="F15" s="58"/>
      <c r="G15" s="58" t="s">
        <v>33</v>
      </c>
      <c r="H15" s="64" t="s">
        <v>106</v>
      </c>
      <c r="I15" s="58" t="s">
        <v>107</v>
      </c>
      <c r="J15" s="58" t="s">
        <v>108</v>
      </c>
      <c r="K15" s="59" t="s">
        <v>109</v>
      </c>
      <c r="L15" s="58" t="s">
        <v>110</v>
      </c>
      <c r="M15" s="59" t="s">
        <v>111</v>
      </c>
      <c r="N15" s="61" t="s">
        <v>102</v>
      </c>
      <c r="O15" s="62" t="s">
        <v>112</v>
      </c>
    </row>
    <row r="16" spans="1:15" ht="30" customHeight="1">
      <c r="A16" s="45">
        <v>10</v>
      </c>
      <c r="B16" s="42" t="s">
        <v>64</v>
      </c>
      <c r="C16" s="42" t="s">
        <v>63</v>
      </c>
      <c r="D16" s="42" t="s">
        <v>66</v>
      </c>
      <c r="E16" s="43" t="s">
        <v>31</v>
      </c>
      <c r="F16" s="44"/>
      <c r="G16" s="44" t="s">
        <v>33</v>
      </c>
      <c r="H16" s="50">
        <v>36108</v>
      </c>
      <c r="I16" s="44" t="s">
        <v>58</v>
      </c>
      <c r="J16" s="44" t="s">
        <v>60</v>
      </c>
      <c r="K16" s="50">
        <v>48096</v>
      </c>
      <c r="L16" s="44" t="s">
        <v>59</v>
      </c>
      <c r="M16" s="50">
        <v>48003</v>
      </c>
      <c r="N16" s="46" t="s">
        <v>50</v>
      </c>
      <c r="O16" s="47" t="s">
        <v>57</v>
      </c>
    </row>
    <row r="17" spans="1:15" ht="30" customHeight="1">
      <c r="A17" s="45">
        <v>11</v>
      </c>
      <c r="B17" s="42" t="s">
        <v>76</v>
      </c>
      <c r="C17" s="42" t="s">
        <v>75</v>
      </c>
      <c r="D17" s="42" t="s">
        <v>87</v>
      </c>
      <c r="E17" s="43" t="s">
        <v>31</v>
      </c>
      <c r="F17" s="44"/>
      <c r="G17" s="44" t="s">
        <v>33</v>
      </c>
      <c r="H17" s="50" t="s">
        <v>77</v>
      </c>
      <c r="I17" s="44" t="s">
        <v>88</v>
      </c>
      <c r="J17" s="44" t="s">
        <v>81</v>
      </c>
      <c r="K17" s="50">
        <v>45607</v>
      </c>
      <c r="L17" s="44" t="s">
        <v>78</v>
      </c>
      <c r="M17" s="50" t="s">
        <v>79</v>
      </c>
      <c r="N17" s="46" t="s">
        <v>74</v>
      </c>
      <c r="O17" s="47" t="s">
        <v>80</v>
      </c>
    </row>
    <row r="18" spans="1:15" s="68" customFormat="1" ht="30" customHeight="1">
      <c r="A18" s="60">
        <v>12</v>
      </c>
      <c r="B18" s="56"/>
      <c r="C18" s="56" t="s">
        <v>125</v>
      </c>
      <c r="D18" s="56" t="s">
        <v>26</v>
      </c>
      <c r="E18" s="57" t="s">
        <v>32</v>
      </c>
      <c r="F18" s="58"/>
      <c r="G18" s="58" t="s">
        <v>33</v>
      </c>
      <c r="H18" s="62" t="s">
        <v>144</v>
      </c>
      <c r="I18" s="58" t="s">
        <v>145</v>
      </c>
      <c r="J18" s="58">
        <v>26314</v>
      </c>
      <c r="K18" s="69" t="s">
        <v>149</v>
      </c>
      <c r="L18" s="58" t="s">
        <v>213</v>
      </c>
      <c r="M18" s="69" t="s">
        <v>214</v>
      </c>
      <c r="N18" s="61" t="s">
        <v>124</v>
      </c>
      <c r="O18" s="62" t="s">
        <v>171</v>
      </c>
    </row>
    <row r="19" spans="1:15" s="68" customFormat="1" ht="30" customHeight="1">
      <c r="A19" s="45">
        <v>13</v>
      </c>
      <c r="B19" s="56"/>
      <c r="C19" s="56" t="s">
        <v>126</v>
      </c>
      <c r="D19" s="56" t="s">
        <v>39</v>
      </c>
      <c r="E19" s="57" t="s">
        <v>32</v>
      </c>
      <c r="F19" s="58"/>
      <c r="G19" s="58" t="s">
        <v>33</v>
      </c>
      <c r="H19" s="69" t="s">
        <v>146</v>
      </c>
      <c r="I19" s="58" t="s">
        <v>147</v>
      </c>
      <c r="J19" s="58">
        <v>20621</v>
      </c>
      <c r="K19" s="58" t="s">
        <v>148</v>
      </c>
      <c r="L19" s="58" t="s">
        <v>150</v>
      </c>
      <c r="M19" s="62" t="s">
        <v>151</v>
      </c>
      <c r="N19" s="61" t="s">
        <v>124</v>
      </c>
      <c r="O19" s="62" t="s">
        <v>171</v>
      </c>
    </row>
    <row r="20" spans="1:15" s="68" customFormat="1" ht="30" customHeight="1">
      <c r="A20" s="45">
        <v>14</v>
      </c>
      <c r="B20" s="56"/>
      <c r="C20" s="56" t="s">
        <v>177</v>
      </c>
      <c r="D20" s="56" t="s">
        <v>40</v>
      </c>
      <c r="E20" s="57" t="s">
        <v>32</v>
      </c>
      <c r="F20" s="58"/>
      <c r="G20" s="58" t="s">
        <v>33</v>
      </c>
      <c r="H20" s="69" t="s">
        <v>178</v>
      </c>
      <c r="I20" s="58" t="s">
        <v>179</v>
      </c>
      <c r="J20" s="58">
        <v>35632</v>
      </c>
      <c r="K20" s="58" t="s">
        <v>180</v>
      </c>
      <c r="L20" s="58" t="s">
        <v>181</v>
      </c>
      <c r="M20" s="62" t="s">
        <v>182</v>
      </c>
      <c r="N20" s="61" t="s">
        <v>172</v>
      </c>
      <c r="O20" s="62" t="s">
        <v>210</v>
      </c>
    </row>
    <row r="21" spans="1:15" s="68" customFormat="1" ht="30" customHeight="1">
      <c r="A21" s="45">
        <v>15</v>
      </c>
      <c r="B21" s="56"/>
      <c r="C21" s="56" t="s">
        <v>127</v>
      </c>
      <c r="D21" s="56" t="s">
        <v>41</v>
      </c>
      <c r="E21" s="57" t="s">
        <v>32</v>
      </c>
      <c r="F21" s="58"/>
      <c r="G21" s="58" t="s">
        <v>33</v>
      </c>
      <c r="H21" s="58" t="s">
        <v>152</v>
      </c>
      <c r="I21" s="58" t="s">
        <v>34</v>
      </c>
      <c r="J21" s="58">
        <v>38636</v>
      </c>
      <c r="K21" s="58" t="s">
        <v>153</v>
      </c>
      <c r="L21" s="58" t="s">
        <v>154</v>
      </c>
      <c r="M21" s="69" t="s">
        <v>151</v>
      </c>
      <c r="N21" s="61" t="s">
        <v>124</v>
      </c>
      <c r="O21" s="62" t="s">
        <v>171</v>
      </c>
    </row>
    <row r="22" spans="1:15" s="68" customFormat="1" ht="30" customHeight="1">
      <c r="A22" s="45">
        <v>16</v>
      </c>
      <c r="B22" s="56"/>
      <c r="C22" s="56" t="s">
        <v>183</v>
      </c>
      <c r="D22" s="56" t="s">
        <v>42</v>
      </c>
      <c r="E22" s="57" t="s">
        <v>32</v>
      </c>
      <c r="F22" s="58"/>
      <c r="G22" s="58" t="s">
        <v>33</v>
      </c>
      <c r="H22" s="58" t="s">
        <v>184</v>
      </c>
      <c r="I22" s="58" t="s">
        <v>34</v>
      </c>
      <c r="J22" s="58">
        <v>35992</v>
      </c>
      <c r="K22" s="69" t="s">
        <v>187</v>
      </c>
      <c r="L22" s="58" t="s">
        <v>185</v>
      </c>
      <c r="M22" s="62" t="s">
        <v>186</v>
      </c>
      <c r="N22" s="61" t="s">
        <v>172</v>
      </c>
      <c r="O22" s="62" t="s">
        <v>210</v>
      </c>
    </row>
    <row r="23" spans="1:15" s="68" customFormat="1" ht="30" customHeight="1">
      <c r="A23" s="45">
        <v>17</v>
      </c>
      <c r="B23" s="56"/>
      <c r="C23" s="56" t="s">
        <v>188</v>
      </c>
      <c r="D23" s="56" t="s">
        <v>43</v>
      </c>
      <c r="E23" s="57" t="s">
        <v>32</v>
      </c>
      <c r="F23" s="58"/>
      <c r="G23" s="58" t="s">
        <v>33</v>
      </c>
      <c r="H23" s="58" t="s">
        <v>189</v>
      </c>
      <c r="I23" s="58" t="s">
        <v>34</v>
      </c>
      <c r="J23" s="58">
        <v>98714</v>
      </c>
      <c r="K23" s="58" t="s">
        <v>190</v>
      </c>
      <c r="L23" s="58" t="s">
        <v>191</v>
      </c>
      <c r="M23" s="62" t="s">
        <v>192</v>
      </c>
      <c r="N23" s="61" t="s">
        <v>172</v>
      </c>
      <c r="O23" s="62" t="s">
        <v>210</v>
      </c>
    </row>
    <row r="24" spans="1:15" s="68" customFormat="1" ht="30" customHeight="1">
      <c r="A24" s="45">
        <v>18</v>
      </c>
      <c r="B24" s="56"/>
      <c r="C24" s="56" t="s">
        <v>128</v>
      </c>
      <c r="D24" s="56" t="s">
        <v>44</v>
      </c>
      <c r="E24" s="57" t="s">
        <v>32</v>
      </c>
      <c r="F24" s="58"/>
      <c r="G24" s="58" t="s">
        <v>33</v>
      </c>
      <c r="H24" s="69" t="s">
        <v>155</v>
      </c>
      <c r="I24" s="58" t="s">
        <v>34</v>
      </c>
      <c r="J24" s="58">
        <v>108005</v>
      </c>
      <c r="K24" s="69" t="s">
        <v>156</v>
      </c>
      <c r="L24" s="58" t="s">
        <v>157</v>
      </c>
      <c r="M24" s="69" t="s">
        <v>158</v>
      </c>
      <c r="N24" s="61" t="s">
        <v>124</v>
      </c>
      <c r="O24" s="62" t="s">
        <v>171</v>
      </c>
    </row>
    <row r="25" spans="1:15" s="68" customFormat="1" ht="30" customHeight="1">
      <c r="A25" s="45">
        <v>19</v>
      </c>
      <c r="B25" s="56"/>
      <c r="C25" s="56" t="s">
        <v>193</v>
      </c>
      <c r="D25" s="56" t="s">
        <v>45</v>
      </c>
      <c r="E25" s="57" t="s">
        <v>32</v>
      </c>
      <c r="F25" s="58"/>
      <c r="G25" s="58" t="s">
        <v>33</v>
      </c>
      <c r="H25" s="58" t="s">
        <v>194</v>
      </c>
      <c r="I25" s="58" t="s">
        <v>34</v>
      </c>
      <c r="J25" s="58">
        <v>100059</v>
      </c>
      <c r="K25" s="73" t="s">
        <v>195</v>
      </c>
      <c r="L25" s="58" t="s">
        <v>196</v>
      </c>
      <c r="M25" s="62" t="s">
        <v>197</v>
      </c>
      <c r="N25" s="61" t="s">
        <v>172</v>
      </c>
      <c r="O25" s="62" t="s">
        <v>210</v>
      </c>
    </row>
    <row r="26" spans="1:15" s="68" customFormat="1" ht="30" customHeight="1">
      <c r="A26" s="45">
        <v>20</v>
      </c>
      <c r="B26" s="56"/>
      <c r="C26" s="56" t="s">
        <v>202</v>
      </c>
      <c r="D26" s="56" t="s">
        <v>46</v>
      </c>
      <c r="E26" s="57" t="s">
        <v>32</v>
      </c>
      <c r="F26" s="61"/>
      <c r="G26" s="58" t="s">
        <v>33</v>
      </c>
      <c r="H26" s="59" t="s">
        <v>203</v>
      </c>
      <c r="I26" s="58" t="s">
        <v>34</v>
      </c>
      <c r="J26" s="58">
        <v>56001</v>
      </c>
      <c r="K26" s="61" t="s">
        <v>204</v>
      </c>
      <c r="L26" s="58" t="s">
        <v>211</v>
      </c>
      <c r="M26" s="61" t="s">
        <v>212</v>
      </c>
      <c r="N26" s="61" t="s">
        <v>172</v>
      </c>
      <c r="O26" s="62" t="s">
        <v>210</v>
      </c>
    </row>
    <row r="27" spans="1:15" s="68" customFormat="1" ht="30" customHeight="1">
      <c r="A27" s="45">
        <v>21</v>
      </c>
      <c r="B27" s="56"/>
      <c r="C27" s="56" t="s">
        <v>129</v>
      </c>
      <c r="D27" s="56" t="s">
        <v>47</v>
      </c>
      <c r="E27" s="57" t="s">
        <v>32</v>
      </c>
      <c r="F27" s="61"/>
      <c r="G27" s="58" t="s">
        <v>33</v>
      </c>
      <c r="H27" s="64" t="s">
        <v>159</v>
      </c>
      <c r="I27" s="58" t="s">
        <v>34</v>
      </c>
      <c r="J27" s="58">
        <v>105918</v>
      </c>
      <c r="K27" s="59" t="s">
        <v>162</v>
      </c>
      <c r="L27" s="58" t="s">
        <v>160</v>
      </c>
      <c r="M27" s="61" t="s">
        <v>161</v>
      </c>
      <c r="N27" s="61" t="s">
        <v>124</v>
      </c>
      <c r="O27" s="62" t="s">
        <v>171</v>
      </c>
    </row>
    <row r="28" spans="1:15" s="68" customFormat="1" ht="30" customHeight="1">
      <c r="A28" s="45">
        <v>22</v>
      </c>
      <c r="B28" s="56"/>
      <c r="C28" s="56" t="s">
        <v>215</v>
      </c>
      <c r="D28" s="56" t="s">
        <v>48</v>
      </c>
      <c r="E28" s="57" t="s">
        <v>32</v>
      </c>
      <c r="F28" s="61"/>
      <c r="G28" s="58" t="s">
        <v>33</v>
      </c>
      <c r="H28" s="59" t="s">
        <v>198</v>
      </c>
      <c r="I28" s="58" t="s">
        <v>34</v>
      </c>
      <c r="J28" s="58">
        <v>67465</v>
      </c>
      <c r="K28" s="61" t="s">
        <v>199</v>
      </c>
      <c r="L28" s="58" t="s">
        <v>200</v>
      </c>
      <c r="M28" s="61" t="s">
        <v>201</v>
      </c>
      <c r="N28" s="61" t="s">
        <v>172</v>
      </c>
      <c r="O28" s="62" t="s">
        <v>210</v>
      </c>
    </row>
    <row r="29" spans="1:15" s="68" customFormat="1" ht="30" customHeight="1">
      <c r="A29" s="45">
        <v>23</v>
      </c>
      <c r="B29" s="56"/>
      <c r="C29" s="56" t="s">
        <v>130</v>
      </c>
      <c r="D29" s="56" t="s">
        <v>29</v>
      </c>
      <c r="E29" s="57" t="s">
        <v>32</v>
      </c>
      <c r="F29" s="61"/>
      <c r="G29" s="58" t="s">
        <v>33</v>
      </c>
      <c r="H29" s="64" t="s">
        <v>163</v>
      </c>
      <c r="I29" s="58" t="s">
        <v>34</v>
      </c>
      <c r="J29" s="58">
        <v>113167</v>
      </c>
      <c r="K29" s="59" t="s">
        <v>164</v>
      </c>
      <c r="L29" s="58" t="s">
        <v>165</v>
      </c>
      <c r="M29" s="61" t="s">
        <v>166</v>
      </c>
      <c r="N29" s="61" t="s">
        <v>124</v>
      </c>
      <c r="O29" s="62" t="s">
        <v>171</v>
      </c>
    </row>
    <row r="30" spans="1:15" s="68" customFormat="1" ht="30" customHeight="1">
      <c r="A30" s="45">
        <v>24</v>
      </c>
      <c r="B30" s="56"/>
      <c r="C30" s="56" t="s">
        <v>205</v>
      </c>
      <c r="D30" s="56" t="s">
        <v>27</v>
      </c>
      <c r="E30" s="57" t="s">
        <v>32</v>
      </c>
      <c r="F30" s="61"/>
      <c r="G30" s="58" t="s">
        <v>33</v>
      </c>
      <c r="H30" s="64" t="s">
        <v>206</v>
      </c>
      <c r="I30" s="58" t="s">
        <v>34</v>
      </c>
      <c r="J30" s="58">
        <v>71284</v>
      </c>
      <c r="K30" s="59" t="s">
        <v>209</v>
      </c>
      <c r="L30" s="58" t="s">
        <v>207</v>
      </c>
      <c r="M30" s="61" t="s">
        <v>208</v>
      </c>
      <c r="N30" s="61" t="s">
        <v>172</v>
      </c>
      <c r="O30" s="62" t="s">
        <v>210</v>
      </c>
    </row>
    <row r="31" spans="1:15" s="68" customFormat="1" ht="30" customHeight="1">
      <c r="A31" s="45">
        <v>25</v>
      </c>
      <c r="B31" s="56"/>
      <c r="C31" s="56" t="s">
        <v>131</v>
      </c>
      <c r="D31" s="56" t="s">
        <v>28</v>
      </c>
      <c r="E31" s="57" t="s">
        <v>32</v>
      </c>
      <c r="F31" s="61"/>
      <c r="G31" s="58" t="s">
        <v>33</v>
      </c>
      <c r="H31" s="59" t="s">
        <v>167</v>
      </c>
      <c r="I31" s="58" t="s">
        <v>34</v>
      </c>
      <c r="J31" s="58">
        <v>104158</v>
      </c>
      <c r="K31" s="59" t="s">
        <v>168</v>
      </c>
      <c r="L31" s="58" t="s">
        <v>169</v>
      </c>
      <c r="M31" s="61" t="s">
        <v>170</v>
      </c>
      <c r="N31" s="61" t="s">
        <v>124</v>
      </c>
      <c r="O31" s="62" t="s">
        <v>171</v>
      </c>
    </row>
    <row r="32" spans="1:15" s="68" customFormat="1" ht="30" customHeight="1">
      <c r="A32" s="45">
        <v>26</v>
      </c>
      <c r="B32" s="56" t="s">
        <v>173</v>
      </c>
      <c r="C32" s="56" t="s">
        <v>135</v>
      </c>
      <c r="D32" s="56" t="s">
        <v>132</v>
      </c>
      <c r="E32" s="70" t="s">
        <v>134</v>
      </c>
      <c r="F32" s="61"/>
      <c r="G32" s="58" t="s">
        <v>33</v>
      </c>
      <c r="H32" s="59">
        <v>26401</v>
      </c>
      <c r="I32" s="58" t="s">
        <v>137</v>
      </c>
      <c r="J32" s="58" t="s">
        <v>138</v>
      </c>
      <c r="K32" s="59" t="s">
        <v>176</v>
      </c>
      <c r="L32" s="58" t="s">
        <v>140</v>
      </c>
      <c r="M32" s="71" t="s">
        <v>142</v>
      </c>
      <c r="N32" s="61" t="s">
        <v>124</v>
      </c>
      <c r="O32" s="62" t="s">
        <v>171</v>
      </c>
    </row>
    <row r="33" spans="1:15" s="68" customFormat="1" ht="30" customHeight="1">
      <c r="A33" s="45">
        <v>27</v>
      </c>
      <c r="B33" s="56" t="s">
        <v>174</v>
      </c>
      <c r="C33" s="56" t="s">
        <v>136</v>
      </c>
      <c r="D33" s="56" t="s">
        <v>133</v>
      </c>
      <c r="E33" s="70" t="s">
        <v>134</v>
      </c>
      <c r="F33" s="61"/>
      <c r="G33" s="58" t="s">
        <v>33</v>
      </c>
      <c r="H33" s="59">
        <v>31326</v>
      </c>
      <c r="I33" s="58" t="s">
        <v>137</v>
      </c>
      <c r="J33" s="58" t="s">
        <v>139</v>
      </c>
      <c r="K33" s="59" t="s">
        <v>175</v>
      </c>
      <c r="L33" s="58" t="s">
        <v>141</v>
      </c>
      <c r="M33" s="72" t="s">
        <v>143</v>
      </c>
      <c r="N33" s="61" t="s">
        <v>124</v>
      </c>
      <c r="O33" s="62" t="s">
        <v>171</v>
      </c>
    </row>
    <row r="34" spans="1:15" s="68" customFormat="1" ht="30" customHeight="1">
      <c r="A34" s="60">
        <v>28</v>
      </c>
      <c r="B34" s="56" t="s">
        <v>229</v>
      </c>
      <c r="C34" s="56" t="s">
        <v>230</v>
      </c>
      <c r="D34" s="56" t="s">
        <v>133</v>
      </c>
      <c r="E34" s="70" t="s">
        <v>134</v>
      </c>
      <c r="F34" s="61"/>
      <c r="G34" s="58" t="s">
        <v>33</v>
      </c>
      <c r="H34" s="74" t="s">
        <v>231</v>
      </c>
      <c r="I34" s="58" t="s">
        <v>137</v>
      </c>
      <c r="J34" s="58" t="s">
        <v>232</v>
      </c>
      <c r="K34" s="59"/>
      <c r="L34" s="58" t="s">
        <v>233</v>
      </c>
      <c r="M34" s="72" t="s">
        <v>234</v>
      </c>
      <c r="N34" s="61" t="s">
        <v>243</v>
      </c>
      <c r="O34" s="62"/>
    </row>
    <row r="35" spans="1:15" s="68" customFormat="1" ht="30" customHeight="1">
      <c r="A35" s="45">
        <v>29</v>
      </c>
      <c r="B35" s="56" t="s">
        <v>235</v>
      </c>
      <c r="C35" s="56" t="s">
        <v>236</v>
      </c>
      <c r="D35" s="56" t="s">
        <v>133</v>
      </c>
      <c r="E35" s="70" t="s">
        <v>237</v>
      </c>
      <c r="F35" s="61"/>
      <c r="G35" s="58" t="s">
        <v>33</v>
      </c>
      <c r="H35" s="59" t="s">
        <v>238</v>
      </c>
      <c r="I35" s="58" t="s">
        <v>242</v>
      </c>
      <c r="J35" s="58" t="s">
        <v>239</v>
      </c>
      <c r="K35" s="59"/>
      <c r="L35" s="58" t="s">
        <v>240</v>
      </c>
      <c r="M35" s="72" t="s">
        <v>241</v>
      </c>
      <c r="N35" s="61" t="s">
        <v>243</v>
      </c>
      <c r="O35" s="62"/>
    </row>
    <row r="36" spans="1:15" ht="147.6" customHeight="1">
      <c r="A36" s="51"/>
      <c r="B36" s="22"/>
      <c r="C36" s="22"/>
      <c r="D36" s="23"/>
      <c r="E36" s="23"/>
      <c r="F36" s="24"/>
      <c r="G36" s="24"/>
      <c r="H36" s="1"/>
      <c r="I36" s="27"/>
      <c r="J36" s="27"/>
      <c r="K36" s="1"/>
      <c r="L36" s="28"/>
      <c r="M36" s="1"/>
      <c r="N36" s="24"/>
      <c r="O36" s="25"/>
    </row>
    <row r="37" spans="1:15" ht="15.6">
      <c r="B37" s="6"/>
      <c r="C37" s="6"/>
      <c r="E37" s="6"/>
      <c r="F37" s="6"/>
      <c r="G37" s="6"/>
      <c r="H37" s="6"/>
      <c r="L37" s="75" t="s">
        <v>224</v>
      </c>
      <c r="M37" s="75"/>
      <c r="N37" s="75"/>
    </row>
    <row r="38" spans="1:15" ht="13.8">
      <c r="B38" s="6"/>
      <c r="C38" s="6"/>
      <c r="D38" s="6"/>
      <c r="E38" s="6"/>
      <c r="F38" s="6"/>
      <c r="G38" s="6"/>
      <c r="H38" s="6"/>
      <c r="L38" s="76" t="s">
        <v>0</v>
      </c>
      <c r="M38" s="76"/>
      <c r="N38" s="76"/>
    </row>
    <row r="39" spans="1:15" ht="3.75" customHeight="1">
      <c r="B39" s="1"/>
      <c r="C39" s="1"/>
      <c r="D39" s="1"/>
      <c r="E39" s="1"/>
      <c r="F39" s="1"/>
      <c r="G39" s="1"/>
      <c r="H39" s="1"/>
      <c r="I39"/>
      <c r="J39"/>
      <c r="K39"/>
      <c r="L39" s="1"/>
      <c r="M39" s="3"/>
    </row>
    <row r="40" spans="1:15" ht="13.2">
      <c r="B40" s="1"/>
      <c r="C40" s="1"/>
      <c r="D40" s="1"/>
      <c r="E40" s="1"/>
      <c r="F40" s="1"/>
      <c r="G40" s="1"/>
      <c r="H40" s="1"/>
      <c r="I40"/>
      <c r="J40"/>
      <c r="K40"/>
      <c r="L40" s="1"/>
      <c r="M40" s="3"/>
    </row>
    <row r="41" spans="1:15" ht="13.2">
      <c r="B41" s="1"/>
      <c r="C41" s="1"/>
      <c r="D41" s="1"/>
      <c r="E41" s="1"/>
      <c r="F41" s="1"/>
      <c r="G41" s="1"/>
      <c r="H41" s="1"/>
      <c r="I41"/>
      <c r="J41"/>
      <c r="K41"/>
      <c r="L41" s="1"/>
      <c r="M41" s="3"/>
    </row>
    <row r="42" spans="1:15" ht="13.2">
      <c r="B42" s="1"/>
      <c r="C42" s="1"/>
      <c r="D42" s="1"/>
      <c r="E42" s="1"/>
      <c r="F42" s="1"/>
      <c r="G42" s="1"/>
      <c r="H42" s="1"/>
      <c r="I42"/>
      <c r="J42"/>
      <c r="K42"/>
      <c r="L42" s="1"/>
      <c r="M42" s="3"/>
    </row>
    <row r="43" spans="1:15" ht="13.2">
      <c r="B43" s="1"/>
      <c r="C43" s="1"/>
      <c r="D43" s="1"/>
      <c r="E43" s="1"/>
      <c r="F43" s="1"/>
      <c r="G43" s="1"/>
      <c r="H43" s="1"/>
      <c r="I43"/>
      <c r="J43"/>
      <c r="K43"/>
      <c r="L43" s="1"/>
      <c r="M43" s="3"/>
    </row>
    <row r="44" spans="1:15" ht="13.2">
      <c r="B44" s="1"/>
      <c r="C44" s="1"/>
      <c r="D44" s="1"/>
      <c r="E44" s="1"/>
      <c r="F44" s="1"/>
      <c r="G44" s="1"/>
      <c r="H44" s="1"/>
      <c r="I44"/>
      <c r="J44"/>
      <c r="K44"/>
      <c r="L44" s="1"/>
      <c r="M44" s="3"/>
    </row>
    <row r="45" spans="1:15" ht="13.2">
      <c r="B45" s="1"/>
      <c r="C45" s="1"/>
      <c r="D45" s="1"/>
      <c r="E45" s="1"/>
      <c r="F45" s="1"/>
      <c r="G45" s="1"/>
      <c r="H45" s="1"/>
      <c r="I45"/>
      <c r="J45"/>
      <c r="K45"/>
      <c r="L45" s="1"/>
      <c r="M45" s="3"/>
    </row>
    <row r="46" spans="1:15" ht="13.2">
      <c r="B46" s="1"/>
      <c r="C46" s="1"/>
      <c r="D46" s="1"/>
      <c r="E46" s="1"/>
      <c r="F46" s="1"/>
      <c r="G46" s="1"/>
      <c r="H46" s="1"/>
      <c r="I46"/>
      <c r="J46"/>
      <c r="K46"/>
      <c r="L46" s="1"/>
      <c r="M46" s="3"/>
    </row>
    <row r="47" spans="1:15" ht="13.2">
      <c r="B47" s="1"/>
      <c r="C47" s="1"/>
      <c r="D47" s="1"/>
      <c r="E47" s="1"/>
      <c r="F47" s="1"/>
      <c r="G47" s="1"/>
      <c r="H47" s="1"/>
      <c r="I47"/>
      <c r="J47"/>
      <c r="K47"/>
      <c r="L47" s="1"/>
      <c r="M47" s="3"/>
    </row>
    <row r="48" spans="1:15" ht="13.2">
      <c r="B48" s="1"/>
      <c r="C48" s="1"/>
      <c r="D48" s="1"/>
      <c r="E48" s="1"/>
      <c r="F48" s="1"/>
      <c r="G48" s="1"/>
      <c r="H48" s="1"/>
      <c r="I48"/>
      <c r="J48"/>
      <c r="K48"/>
      <c r="L48" s="1"/>
      <c r="M48" s="3"/>
    </row>
    <row r="49" spans="2:13" ht="13.2">
      <c r="B49" s="1"/>
      <c r="C49" s="1"/>
      <c r="D49" s="1"/>
      <c r="E49" s="1"/>
      <c r="F49" s="1"/>
      <c r="G49" s="1"/>
      <c r="H49" s="1"/>
      <c r="I49"/>
      <c r="J49"/>
      <c r="K49"/>
      <c r="L49" s="1"/>
      <c r="M49" s="3"/>
    </row>
    <row r="50" spans="2:13" ht="13.2">
      <c r="B50" s="1"/>
      <c r="C50" s="1"/>
      <c r="D50" s="1"/>
      <c r="E50" s="1"/>
      <c r="F50" s="1"/>
      <c r="G50" s="1"/>
      <c r="H50" s="1"/>
      <c r="I50"/>
      <c r="J50"/>
      <c r="K50"/>
      <c r="L50" s="1"/>
      <c r="M50" s="3"/>
    </row>
    <row r="51" spans="2:13" ht="13.2">
      <c r="B51" s="1"/>
      <c r="C51" s="1"/>
      <c r="D51" s="1"/>
      <c r="E51" s="1"/>
      <c r="F51" s="1"/>
      <c r="G51" s="1"/>
      <c r="H51" s="1"/>
      <c r="I51"/>
      <c r="J51"/>
      <c r="K51"/>
      <c r="L51" s="1"/>
      <c r="M51" s="3"/>
    </row>
    <row r="52" spans="2:13" ht="13.2">
      <c r="B52" s="1"/>
      <c r="C52" s="1"/>
      <c r="D52" s="1"/>
      <c r="E52" s="1"/>
      <c r="F52" s="1"/>
      <c r="G52" s="1"/>
      <c r="H52" s="1"/>
      <c r="I52"/>
      <c r="J52"/>
      <c r="K52"/>
      <c r="L52" s="1"/>
      <c r="M52" s="3"/>
    </row>
    <row r="53" spans="2:13" ht="13.2">
      <c r="B53" s="1"/>
      <c r="C53" s="1"/>
      <c r="D53" s="1"/>
      <c r="E53" s="1"/>
      <c r="F53" s="1"/>
      <c r="G53" s="1"/>
      <c r="H53" s="1"/>
      <c r="I53"/>
      <c r="J53"/>
      <c r="K53"/>
      <c r="L53" s="1"/>
      <c r="M53" s="3"/>
    </row>
    <row r="54" spans="2:13">
      <c r="B54" s="1"/>
      <c r="C54" s="1"/>
    </row>
  </sheetData>
  <sheetProtection selectLockedCells="1" selectUnlockedCells="1"/>
  <mergeCells count="12">
    <mergeCell ref="L37:N37"/>
    <mergeCell ref="L38:N38"/>
    <mergeCell ref="A1:O1"/>
    <mergeCell ref="E5:G5"/>
    <mergeCell ref="L5:M5"/>
    <mergeCell ref="N5:O5"/>
    <mergeCell ref="N3:O3"/>
    <mergeCell ref="L4:M4"/>
    <mergeCell ref="N4:O4"/>
    <mergeCell ref="I3:L3"/>
    <mergeCell ref="E3:H3"/>
    <mergeCell ref="E4:H4"/>
  </mergeCells>
  <conditionalFormatting sqref="M39:M1048576 M2 M6:O6 O14:O15 O18:O28 M16:M25 O30 O7:O8">
    <cfRule type="timePeriod" dxfId="8" priority="201" stopIfTrue="1" timePeriod="yesterday">
      <formula>FLOOR(M2,1)=TODAY()-1</formula>
    </cfRule>
  </conditionalFormatting>
  <conditionalFormatting sqref="O16:O17">
    <cfRule type="timePeriod" dxfId="7" priority="9" stopIfTrue="1" timePeriod="yesterday">
      <formula>FLOOR(O16,1)=TODAY()-1</formula>
    </cfRule>
  </conditionalFormatting>
  <conditionalFormatting sqref="O12">
    <cfRule type="timePeriod" dxfId="6" priority="8" stopIfTrue="1" timePeriod="yesterday">
      <formula>FLOOR(O12,1)=TODAY()-1</formula>
    </cfRule>
  </conditionalFormatting>
  <conditionalFormatting sqref="O11">
    <cfRule type="timePeriod" dxfId="5" priority="7" stopIfTrue="1" timePeriod="yesterday">
      <formula>FLOOR(O11,1)=TODAY()-1</formula>
    </cfRule>
  </conditionalFormatting>
  <conditionalFormatting sqref="O9">
    <cfRule type="timePeriod" dxfId="4" priority="6" stopIfTrue="1" timePeriod="yesterday">
      <formula>FLOOR(O9,1)=TODAY()-1</formula>
    </cfRule>
  </conditionalFormatting>
  <conditionalFormatting sqref="O10">
    <cfRule type="timePeriod" dxfId="3" priority="4" stopIfTrue="1" timePeriod="yesterday">
      <formula>FLOOR(O10,1)=TODAY()-1</formula>
    </cfRule>
  </conditionalFormatting>
  <conditionalFormatting sqref="O29">
    <cfRule type="timePeriod" dxfId="2" priority="3" stopIfTrue="1" timePeriod="yesterday">
      <formula>FLOOR(O29,1)=TODAY()-1</formula>
    </cfRule>
  </conditionalFormatting>
  <conditionalFormatting sqref="O31:O32 O35">
    <cfRule type="timePeriod" dxfId="1" priority="2" stopIfTrue="1" timePeriod="yesterday">
      <formula>FLOOR(O31,1)=TODAY()-1</formula>
    </cfRule>
  </conditionalFormatting>
  <conditionalFormatting sqref="O33:O34">
    <cfRule type="timePeriod" dxfId="0" priority="1" stopIfTrue="1" timePeriod="yesterday">
      <formula>FLOOR(O33,1)=TODAY()-1</formula>
    </cfRule>
  </conditionalFormatting>
  <dataValidations count="1">
    <dataValidation type="list" allowBlank="1" showInputMessage="1" sqref="D13 D26:D36">
      <formula1>$AY$2:$AY$6</formula1>
    </dataValidation>
  </dataValidations>
  <printOptions horizontalCentered="1" verticalCentered="1"/>
  <pageMargins left="0" right="0" top="0.5" bottom="0.25" header="0" footer="0"/>
  <pageSetup paperSize="9" scale="61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CREW LIST</vt:lpstr>
      <vt:lpstr>'CREW LIST'!Print_Area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MSC</cp:lastModifiedBy>
  <cp:lastPrinted>2022-12-29T18:20:55Z</cp:lastPrinted>
  <dcterms:created xsi:type="dcterms:W3CDTF">2013-02-26T20:35:46Z</dcterms:created>
  <dcterms:modified xsi:type="dcterms:W3CDTF">2023-01-11T09:38:35Z</dcterms:modified>
</cp:coreProperties>
</file>