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Desktop\"/>
    </mc:Choice>
  </mc:AlternateContent>
  <xr:revisionPtr revIDLastSave="0" documentId="13_ncr:1_{DF6F91C3-B86F-48EB-9751-0416E6D7F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<sst xmlns="http://schemas.openxmlformats.org/spreadsheetml/2006/main" count="31" uniqueCount="28">
  <si>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</si>
  <si>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</si>
  <si>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</si>
  <si>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</si>
  <si>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</si>
  <si>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</si>
  <si>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</si>
  <si>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</si>
  <si>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</si>
  <si>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</si>
  <si>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</si>
  <si>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</si>
  <si>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</si>
  <si>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</si>
  <si>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</si>
  <si>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</si>
  <si>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20DV</t>
  </si>
  <si>
    <t>AEJEA</t>
  </si>
  <si>
    <t>YEADE</t>
  </si>
  <si>
    <t>LITDVNADE2300001</t>
  </si>
  <si>
    <t>GFS RANNA V-007</t>
  </si>
  <si>
    <t>GLDU3516239</t>
  </si>
  <si>
    <t>VIETNAM ENI- FLORENCE COMPANY LIMITED</t>
  </si>
  <si>
    <t>LOT C12, KHANH PHU INDUSTRIAL ZONE, YEN KHANH
DISTRICT, NINH BINH PROVINCE, VIETNAM</t>
  </si>
  <si>
    <t>MOHAMED FADEL ABDO ALRAKEB ALDUBAI</t>
  </si>
  <si>
    <t>FLAT NUMBER 2, SAMA ADENN
BUILDING, CRATER 2407,ADEN,YMMEN
TEL:00967733400189
EMAIL: ALHOMI27@GMAIL.COM</t>
  </si>
  <si>
    <t>VNHPH</t>
  </si>
  <si>
    <t>DRY CHARGED BATTERY - 1900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</si>
</sst>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416"/>
  <sheetViews>
    <sheetView showGridLines="0" tabSelected="1" zoomScale="70" zoomScaleNormal="70" workbookViewId="0">
      <selection activeCell="B6" sqref="B6"/>
    </sheetView>
  </sheetViews>
  <sheetFormatPr defaultColWidth="9.140625" defaultRowHeight="15"/>
  <cols>
    <col min="1" max="1" width="25.42578125" style="1" customWidth="1"/>
    <col min="2" max="2" width="23.85546875" style="1" bestFit="1" customWidth="1"/>
    <col min="3" max="3" width="13.140625" style="1" customWidth="1"/>
    <col min="4" max="4" width="7.85546875" style="1" bestFit="1" customWidth="1"/>
    <col min="5" max="5" width="17.7109375" style="1" bestFit="1" customWidth="1"/>
    <col min="6" max="6" width="24.140625" style="1" bestFit="1" customWidth="1"/>
    <col min="7" max="7" width="16.140625" style="1" bestFit="1" customWidth="1"/>
    <col min="8" max="8" width="35.7109375" style="1" bestFit="1" customWidth="1"/>
    <col min="9" max="9" width="17.140625" style="1" bestFit="1" customWidth="1"/>
    <col min="10" max="10" width="20.140625" style="1" bestFit="1" customWidth="1"/>
    <col min="11" max="11" width="8.7109375" style="1" bestFit="1" customWidth="1"/>
    <col min="12" max="12" width="6.7109375" style="1" bestFit="1" customWidth="1"/>
    <col min="13" max="13" width="8.140625" style="1" bestFit="1" customWidth="1"/>
    <col min="14" max="14" width="10.7109375" style="1" bestFit="1" customWidth="1"/>
    <col min="15" max="15" width="13.140625" style="1" bestFit="1" customWidth="1"/>
    <col min="16" max="16" width="38.85546875" style="1" bestFit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45" customHeight="1">
      <c r="A2" s="116" t="s">
        <v>19</v>
      </c>
      <c r="B2" s="116" t="s">
        <v>20</v>
      </c>
      <c r="C2" s="119" t="s">
        <v>21</v>
      </c>
      <c r="D2" s="99" t="s">
        <v>16</v>
      </c>
      <c r="E2" s="99" t="s">
        <v>22</v>
      </c>
      <c r="F2" s="99" t="s">
        <v>23</v>
      </c>
      <c r="G2" s="99" t="s">
        <v>24</v>
      </c>
      <c r="H2" s="99" t="s">
        <v>25</v>
      </c>
      <c r="I2" s="99" t="s">
        <v>24</v>
      </c>
      <c r="J2" s="99" t="s">
        <v>25</v>
      </c>
      <c r="K2" s="99" t="s">
        <v>26</v>
      </c>
      <c r="L2" s="99" t="s">
        <v>17</v>
      </c>
      <c r="M2" s="99" t="s">
        <v>18</v>
      </c>
      <c r="N2" s="99" t="s">
        <v>18</v>
      </c>
      <c r="O2" s="99">
        <v>85072095</v>
      </c>
      <c r="P2" s="118" t="s">
        <v>27</v>
      </c>
    </row>
    <row r="3" spans="1:32" s="2" customFormat="1" ht="45" customHeight="1">
      <c r="A3" s="116"/>
      <c r="B3" s="116"/>
      <c r="C3" s="11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18"/>
    </row>
    <row r="4" spans="1:32" s="2" customFormat="1" ht="45" customHeight="1">
      <c r="A4" s="116"/>
      <c r="B4" s="11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18"/>
    </row>
    <row r="5" spans="1:32" s="2" customFormat="1" ht="45" customHeight="1">
      <c r="A5" s="116"/>
      <c r="B5" s="116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18"/>
    </row>
    <row r="6" spans="1:32" s="2" customFormat="1" ht="45" customHeight="1">
      <c r="A6" s="116"/>
      <c r="B6" s="11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11"/>
    </row>
    <row r="7" spans="1:32" s="2" customFormat="1" ht="45" customHeight="1">
      <c r="A7" s="116"/>
      <c r="B7" s="116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11"/>
    </row>
    <row r="8" spans="1:32" s="2" customFormat="1" ht="45" customHeight="1">
      <c r="A8" s="116"/>
      <c r="B8" s="116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11"/>
    </row>
    <row r="9" spans="1:32" s="2" customFormat="1" ht="45" customHeight="1">
      <c r="A9" s="116"/>
      <c r="B9" s="116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11"/>
    </row>
    <row r="10" spans="1:32" s="2" customFormat="1" ht="45" customHeight="1">
      <c r="A10" s="116"/>
      <c r="B10" s="116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11"/>
    </row>
    <row r="11" spans="1:32">
      <c r="A11" s="116"/>
      <c r="B11" s="103"/>
      <c r="C11" s="3"/>
      <c r="D11" s="99"/>
      <c r="E11" s="117"/>
      <c r="F11" s="117"/>
      <c r="G11" s="117"/>
      <c r="H11" s="117"/>
      <c r="I11" s="117"/>
      <c r="J11" s="117"/>
      <c r="K11" s="4"/>
      <c r="L11" s="99"/>
      <c r="M11" s="99"/>
      <c r="N11" s="99"/>
      <c r="O11" s="9"/>
      <c r="P11" s="112"/>
    </row>
    <row r="12" spans="1:32">
      <c r="A12" s="116"/>
      <c r="B12" s="103"/>
      <c r="C12" s="3"/>
      <c r="D12" s="99"/>
      <c r="E12" s="117"/>
      <c r="F12" s="117"/>
      <c r="G12" s="117"/>
      <c r="H12" s="117"/>
      <c r="I12" s="117"/>
      <c r="J12" s="117"/>
      <c r="K12" s="4"/>
      <c r="L12" s="99"/>
      <c r="M12" s="99"/>
      <c r="N12" s="99"/>
      <c r="O12" s="9"/>
      <c r="P12" s="112"/>
    </row>
    <row r="13" spans="1:32">
      <c r="A13" s="116"/>
      <c r="B13" s="103"/>
      <c r="C13" s="3"/>
      <c r="D13" s="99"/>
      <c r="E13" s="117"/>
      <c r="F13" s="117"/>
      <c r="G13" s="117"/>
      <c r="H13" s="117"/>
      <c r="I13" s="117"/>
      <c r="J13" s="117"/>
      <c r="K13" s="4"/>
      <c r="L13" s="99"/>
      <c r="M13" s="99"/>
      <c r="N13" s="99"/>
      <c r="O13" s="9"/>
      <c r="P13" s="112"/>
    </row>
    <row r="14" spans="1:32" ht="15.75" thickBot="1">
      <c r="A14" s="116"/>
      <c r="B14" s="103"/>
      <c r="C14" s="113"/>
      <c r="D14" s="99"/>
      <c r="E14" s="117"/>
      <c r="F14" s="117"/>
      <c r="G14" s="117"/>
      <c r="H14" s="117"/>
      <c r="I14" s="117"/>
      <c r="J14" s="117"/>
      <c r="K14" s="114"/>
      <c r="L14" s="99"/>
      <c r="M14" s="99"/>
      <c r="N14" s="99"/>
      <c r="O14" s="9"/>
      <c r="P14" s="115"/>
    </row>
    <row r="15" spans="1:32">
      <c r="A15" s="116"/>
      <c r="B15" s="103"/>
      <c r="C15" s="97"/>
      <c r="D15" s="99"/>
      <c r="E15" s="117"/>
      <c r="F15" s="117"/>
      <c r="G15" s="117"/>
      <c r="H15" s="117"/>
      <c r="I15" s="117"/>
      <c r="J15" s="117"/>
      <c r="K15" s="110"/>
      <c r="L15" s="99"/>
      <c r="M15" s="99"/>
      <c r="N15" s="99"/>
      <c r="O15" s="9"/>
      <c r="P15" s="97"/>
    </row>
    <row r="16" spans="1:32" s="6" customFormat="1">
      <c r="A16" s="116"/>
      <c r="B16" s="103"/>
      <c r="C16" s="5"/>
      <c r="D16" s="99"/>
      <c r="E16" s="117"/>
      <c r="F16" s="117"/>
      <c r="G16" s="117"/>
      <c r="H16" s="117"/>
      <c r="I16" s="117"/>
      <c r="J16" s="117"/>
      <c r="K16" s="4"/>
      <c r="L16" s="99"/>
      <c r="M16" s="99"/>
      <c r="N16" s="99"/>
      <c r="O16" s="9"/>
      <c r="P16" s="4"/>
    </row>
    <row r="17" spans="1:16">
      <c r="A17" s="116"/>
      <c r="B17" s="103"/>
      <c r="C17" s="7"/>
      <c r="D17" s="99"/>
      <c r="E17" s="117"/>
      <c r="F17" s="117"/>
      <c r="G17" s="117"/>
      <c r="H17" s="117"/>
      <c r="I17" s="117"/>
      <c r="J17" s="117"/>
      <c r="K17" s="4"/>
      <c r="L17" s="99"/>
      <c r="M17" s="99"/>
      <c r="N17" s="99"/>
      <c r="O17" s="9"/>
      <c r="P17" s="3"/>
    </row>
    <row r="18" spans="1:16">
      <c r="A18" s="116"/>
      <c r="B18" s="103"/>
      <c r="C18" s="7"/>
      <c r="D18" s="99"/>
      <c r="E18" s="117"/>
      <c r="F18" s="117"/>
      <c r="G18" s="117"/>
      <c r="H18" s="117"/>
      <c r="I18" s="117"/>
      <c r="J18" s="117"/>
      <c r="K18" s="4"/>
      <c r="L18" s="99"/>
      <c r="M18" s="99"/>
      <c r="N18" s="99"/>
      <c r="O18" s="9"/>
      <c r="P18" s="3"/>
    </row>
    <row r="19" spans="1:16">
      <c r="A19" s="116"/>
      <c r="B19" s="103"/>
      <c r="C19" s="7"/>
      <c r="D19" s="99"/>
      <c r="E19" s="117"/>
      <c r="F19" s="117"/>
      <c r="G19" s="117"/>
      <c r="H19" s="117"/>
      <c r="I19" s="117"/>
      <c r="J19" s="117"/>
      <c r="K19" s="4"/>
      <c r="L19" s="99"/>
      <c r="M19" s="99"/>
      <c r="N19" s="99"/>
      <c r="O19" s="9"/>
      <c r="P19" s="3"/>
    </row>
    <row r="20" spans="1:16">
      <c r="A20" s="116"/>
      <c r="B20" s="103"/>
      <c r="C20" s="7"/>
      <c r="D20" s="99"/>
      <c r="E20" s="117"/>
      <c r="F20" s="117"/>
      <c r="G20" s="117"/>
      <c r="H20" s="117"/>
      <c r="I20" s="117"/>
      <c r="J20" s="117"/>
      <c r="K20" s="4"/>
      <c r="L20" s="99"/>
      <c r="M20" s="99"/>
      <c r="N20" s="99"/>
      <c r="O20" s="9"/>
      <c r="P20" s="3"/>
    </row>
    <row r="21" spans="1:16">
      <c r="A21" s="116"/>
      <c r="B21" s="103"/>
      <c r="C21" s="3"/>
      <c r="D21" s="99"/>
      <c r="E21" s="117"/>
      <c r="F21" s="117"/>
      <c r="G21" s="117"/>
      <c r="H21" s="117"/>
      <c r="I21" s="117"/>
      <c r="J21" s="117"/>
      <c r="K21" s="4"/>
      <c r="L21" s="99"/>
      <c r="M21" s="99"/>
      <c r="N21" s="99"/>
      <c r="O21" s="9"/>
      <c r="P21" s="3"/>
    </row>
    <row r="22" spans="1:16">
      <c r="A22" s="116"/>
      <c r="B22" s="103"/>
      <c r="C22" s="8"/>
      <c r="D22" s="99"/>
      <c r="E22" s="117"/>
      <c r="F22" s="117"/>
      <c r="G22" s="117"/>
      <c r="H22" s="117"/>
      <c r="I22" s="117"/>
      <c r="J22" s="117"/>
      <c r="K22" s="4"/>
      <c r="L22" s="99"/>
      <c r="M22" s="99"/>
      <c r="N22" s="99"/>
      <c r="O22" s="9"/>
      <c r="P22" s="3"/>
    </row>
    <row r="23" spans="1:16">
      <c r="A23" s="116"/>
      <c r="B23" s="103"/>
      <c r="C23" s="8"/>
      <c r="D23" s="99"/>
      <c r="E23" s="117"/>
      <c r="F23" s="117"/>
      <c r="G23" s="117"/>
      <c r="H23" s="117"/>
      <c r="I23" s="117"/>
      <c r="J23" s="117"/>
      <c r="K23" s="4"/>
      <c r="L23" s="99"/>
      <c r="M23" s="99"/>
      <c r="N23" s="99"/>
      <c r="O23" s="9"/>
      <c r="P23" s="3"/>
    </row>
    <row r="24" spans="1:16">
      <c r="A24" s="116"/>
      <c r="B24" s="103"/>
      <c r="C24" s="8"/>
      <c r="D24" s="99"/>
      <c r="E24" s="117"/>
      <c r="F24" s="117"/>
      <c r="G24" s="117"/>
      <c r="H24" s="117"/>
      <c r="I24" s="117"/>
      <c r="J24" s="117"/>
      <c r="K24" s="4"/>
      <c r="L24" s="99"/>
      <c r="M24" s="99"/>
      <c r="N24" s="99"/>
      <c r="O24" s="9"/>
      <c r="P24" s="3"/>
    </row>
    <row r="25" spans="1:16">
      <c r="A25" s="116"/>
      <c r="B25" s="103"/>
      <c r="C25" s="9"/>
      <c r="D25" s="99"/>
      <c r="E25" s="117"/>
      <c r="F25" s="117"/>
      <c r="G25" s="117"/>
      <c r="H25" s="117"/>
      <c r="I25" s="117"/>
      <c r="J25" s="117"/>
      <c r="K25" s="4"/>
      <c r="L25" s="99"/>
      <c r="M25" s="99"/>
      <c r="N25" s="99"/>
      <c r="O25" s="9"/>
      <c r="P25" s="3"/>
    </row>
    <row r="26" spans="1:16">
      <c r="A26" s="116"/>
      <c r="B26" s="103"/>
      <c r="C26" s="9"/>
      <c r="D26" s="99"/>
      <c r="E26" s="117"/>
      <c r="F26" s="117"/>
      <c r="G26" s="117"/>
      <c r="H26" s="117"/>
      <c r="I26" s="117"/>
      <c r="J26" s="117"/>
      <c r="K26" s="4"/>
      <c r="L26" s="99"/>
      <c r="M26" s="99"/>
      <c r="N26" s="99"/>
      <c r="O26" s="9"/>
      <c r="P26" s="3"/>
    </row>
    <row r="27" spans="1:16">
      <c r="A27" s="116"/>
      <c r="B27" s="103"/>
      <c r="C27" s="10"/>
      <c r="D27" s="99"/>
      <c r="E27" s="117"/>
      <c r="F27" s="117"/>
      <c r="G27" s="117"/>
      <c r="H27" s="117"/>
      <c r="I27" s="117"/>
      <c r="J27" s="117"/>
      <c r="K27" s="4"/>
      <c r="L27" s="99"/>
      <c r="M27" s="99"/>
      <c r="N27" s="99"/>
      <c r="O27" s="9"/>
      <c r="P27" s="3"/>
    </row>
    <row r="28" spans="1:16">
      <c r="A28" s="116"/>
      <c r="B28" s="103"/>
      <c r="C28" s="10"/>
      <c r="D28" s="99"/>
      <c r="E28" s="117"/>
      <c r="F28" s="117"/>
      <c r="G28" s="117"/>
      <c r="H28" s="117"/>
      <c r="I28" s="117"/>
      <c r="J28" s="117"/>
      <c r="K28" s="4"/>
      <c r="L28" s="99"/>
      <c r="M28" s="99"/>
      <c r="N28" s="99"/>
      <c r="O28" s="9"/>
      <c r="P28" s="3"/>
    </row>
    <row r="29" spans="1:16">
      <c r="A29" s="116"/>
      <c r="B29" s="103"/>
      <c r="C29" s="10"/>
      <c r="D29" s="99"/>
      <c r="E29" s="117"/>
      <c r="F29" s="117"/>
      <c r="G29" s="117"/>
      <c r="H29" s="117"/>
      <c r="I29" s="117"/>
      <c r="J29" s="117"/>
      <c r="K29" s="4"/>
      <c r="L29" s="99"/>
      <c r="M29" s="99"/>
      <c r="N29" s="99"/>
      <c r="O29" s="9"/>
      <c r="P29" s="3"/>
    </row>
    <row r="30" spans="1:16">
      <c r="A30" s="116"/>
      <c r="B30" s="103"/>
      <c r="C30" s="10"/>
      <c r="D30" s="99"/>
      <c r="E30" s="117"/>
      <c r="F30" s="117"/>
      <c r="G30" s="117"/>
      <c r="H30" s="117"/>
      <c r="I30" s="117"/>
      <c r="J30" s="117"/>
      <c r="K30" s="4"/>
      <c r="L30" s="99"/>
      <c r="M30" s="99"/>
      <c r="N30" s="99"/>
      <c r="O30" s="9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0"/>
      <c r="P763" s="120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1"/>
      <c r="P764" s="121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2"/>
      <c r="P765" s="122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0"/>
      <c r="P779" s="120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1"/>
      <c r="P780" s="121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2"/>
      <c r="P781" s="122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3"/>
      <c r="P796" s="123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4"/>
      <c r="P797" s="124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4"/>
      <c r="P798" s="124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4"/>
      <c r="P799" s="124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4"/>
      <c r="P800" s="124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5"/>
      <c r="P801" s="125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0"/>
      <c r="P802" s="120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1"/>
      <c r="P803" s="121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conditionalFormatting sqref="C3">
    <cfRule type="duplicateValues" dxfId="84" priority="44"/>
    <cfRule type="duplicateValues" dxfId="83" priority="45"/>
    <cfRule type="duplicateValues" dxfId="82" priority="46"/>
    <cfRule type="duplicateValues" dxfId="81" priority="47"/>
    <cfRule type="duplicateValues" dxfId="80" priority="48"/>
    <cfRule type="duplicateValues" dxfId="79" priority="49"/>
    <cfRule type="duplicateValues" dxfId="78" priority="50"/>
    <cfRule type="duplicateValues" dxfId="77" priority="51"/>
    <cfRule type="duplicateValues" dxfId="76" priority="52"/>
    <cfRule type="duplicateValues" dxfId="75" priority="53"/>
    <cfRule type="duplicateValues" dxfId="74" priority="54"/>
    <cfRule type="duplicateValues" dxfId="73" priority="55"/>
    <cfRule type="duplicateValues" dxfId="72" priority="56"/>
    <cfRule type="duplicateValues" dxfId="71" priority="57"/>
    <cfRule type="duplicateValues" dxfId="70" priority="58"/>
    <cfRule type="duplicateValues" dxfId="69" priority="59"/>
    <cfRule type="duplicateValues" dxfId="68" priority="60"/>
    <cfRule type="duplicateValues" dxfId="67" priority="61"/>
    <cfRule type="duplicateValues" dxfId="66" priority="62"/>
    <cfRule type="duplicateValues" dxfId="65" priority="63"/>
    <cfRule type="duplicateValues" dxfId="64" priority="64"/>
    <cfRule type="duplicateValues" dxfId="63" priority="65"/>
    <cfRule type="duplicateValues" dxfId="62" priority="66"/>
    <cfRule type="duplicateValues" dxfId="61" priority="67"/>
    <cfRule type="duplicateValues" dxfId="60" priority="68"/>
    <cfRule type="duplicateValues" dxfId="59" priority="69"/>
    <cfRule type="duplicateValues" dxfId="58" priority="70"/>
    <cfRule type="duplicateValues" dxfId="57" priority="71"/>
    <cfRule type="duplicateValues" dxfId="56" priority="72"/>
    <cfRule type="duplicateValues" dxfId="55" priority="73"/>
    <cfRule type="duplicateValues" dxfId="54" priority="74"/>
    <cfRule type="duplicateValues" dxfId="53" priority="75"/>
    <cfRule type="duplicateValues" dxfId="52" priority="76"/>
    <cfRule type="duplicateValues" dxfId="51" priority="77"/>
    <cfRule type="duplicateValues" dxfId="50" priority="78"/>
    <cfRule type="duplicateValues" dxfId="49" priority="79"/>
    <cfRule type="duplicateValues" dxfId="48" priority="80"/>
    <cfRule type="duplicateValues" dxfId="47" priority="81"/>
    <cfRule type="duplicateValues" dxfId="46" priority="82"/>
    <cfRule type="duplicateValues" dxfId="45" priority="83"/>
    <cfRule type="duplicateValues" dxfId="44" priority="84"/>
    <cfRule type="duplicateValues" dxfId="43" priority="85"/>
  </conditionalFormatting>
  <conditionalFormatting sqref="C2">
    <cfRule type="duplicateValues" dxfId="42" priority="43"/>
  </conditionalFormatting>
  <conditionalFormatting sqref="C2">
    <cfRule type="duplicateValues" dxfId="41" priority="41"/>
    <cfRule type="duplicateValues" dxfId="40" priority="42"/>
  </conditionalFormatting>
  <conditionalFormatting sqref="C2">
    <cfRule type="duplicateValues" dxfId="39" priority="40"/>
  </conditionalFormatting>
  <conditionalFormatting sqref="C2">
    <cfRule type="duplicateValues" dxfId="38" priority="38"/>
    <cfRule type="duplicateValues" dxfId="37" priority="39"/>
  </conditionalFormatting>
  <conditionalFormatting sqref="C2">
    <cfRule type="duplicateValues" dxfId="36" priority="35"/>
    <cfRule type="duplicateValues" dxfId="35" priority="36"/>
    <cfRule type="duplicateValues" dxfId="34" priority="37"/>
  </conditionalFormatting>
  <conditionalFormatting sqref="C2">
    <cfRule type="duplicateValues" dxfId="33" priority="33"/>
    <cfRule type="duplicateValues" dxfId="32" priority="34"/>
  </conditionalFormatting>
  <conditionalFormatting sqref="C2">
    <cfRule type="duplicateValues" dxfId="31" priority="32"/>
  </conditionalFormatting>
  <conditionalFormatting sqref="C2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  <cfRule type="duplicateValues" dxfId="24" priority="31"/>
  </conditionalFormatting>
  <conditionalFormatting sqref="C2">
    <cfRule type="duplicateValues" dxfId="23" priority="22"/>
    <cfRule type="duplicateValues" dxfId="22" priority="23"/>
    <cfRule type="duplicateValues" dxfId="21" priority="24"/>
  </conditionalFormatting>
  <conditionalFormatting sqref="C2">
    <cfRule type="duplicateValues" dxfId="20" priority="16"/>
    <cfRule type="duplicateValues" dxfId="19" priority="17"/>
    <cfRule type="duplicateValues" dxfId="18" priority="18"/>
    <cfRule type="duplicateValues" dxfId="17" priority="19"/>
    <cfRule type="duplicateValues" dxfId="16" priority="20"/>
    <cfRule type="duplicateValues" dxfId="15" priority="21"/>
  </conditionalFormatting>
  <conditionalFormatting sqref="C2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C2">
    <cfRule type="duplicateValues" dxfId="9" priority="7"/>
    <cfRule type="duplicateValues" dxfId="8" priority="8"/>
    <cfRule type="duplicateValues" dxfId="7" priority="9"/>
    <cfRule type="duplicateValues" dxfId="6" priority="10"/>
  </conditionalFormatting>
  <conditionalFormatting sqref="C2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C2">
    <cfRule type="duplicateValues" dxfId="1" priority="2"/>
  </conditionalFormatting>
  <conditionalFormatting sqref="C2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4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2023-04-24T12:20:43Z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