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tha\Documents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<sst xmlns="http://schemas.openxmlformats.org/spreadsheetml/2006/main" count="98" uniqueCount="54">
  <si>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</si>
  <si>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</si>
  <si>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</si>
  <si>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</si>
  <si>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</si>
  <si>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</si>
  <si>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</si>
  <si>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</si>
  <si>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</si>
  <si>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</si>
  <si>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</si>
  <si>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</si>
  <si>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</si>
  <si>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</si>
  <si>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</si>
  <si>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</si>
  <si>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</si>
  <si>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</si>
  <si>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</si>
  <si>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</si>
  <si>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</si>
  <si>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</si>
  <si>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</si>
  <si>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</si>
  <si>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</si>
  <si>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</si>
  <si>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</si>
  <si>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</si>
  <si>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</si>
  <si>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</si>
  <si>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</si>
  <si>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</si>
  <si>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</si>
  <si>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</si>
  <si>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</si>
  <si>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</si>
  <si>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</si>
  <si>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</si>
  <si>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</si>
  <si>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</si>
  <si>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</si>
  <si>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</si>
  <si>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</si>
  <si>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</si>
  <si>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</si>
  <si>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</si>
  <si>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</si>
  <si>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</si>
  <si>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</si>
  <si>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D40H</t>
  </si>
  <si>
    <t>CSXB24JEAADE049301</t>
  </si>
  <si>
    <t>ASLU7082926</t>
  </si>
  <si>
    <t>ASLU7095543</t>
  </si>
  <si>
    <t>MACHINE 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</si>
</sst>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8"/>
  <sheetViews>
    <sheetView showGridLines="0" tabSelected="1" zoomScale="70" zoomScaleNormal="70" workbookViewId="0">
      <selection activeCell="H6" sqref="H6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50</v>
      </c>
      <c r="B2" s="16" t="s">
        <v>51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43</v>
      </c>
      <c r="K2" s="16" t="s">
        <v>43</v>
      </c>
      <c r="L2" s="16" t="s">
        <v>48</v>
      </c>
      <c r="M2" s="16" t="s">
        <v>48</v>
      </c>
      <c r="N2" s="21">
        <v>84145910</v>
      </c>
      <c r="O2" s="21" t="s">
        <v>53</v>
      </c>
    </row>
    <row r="3" spans="1:31" s="2" customFormat="1" ht="105">
      <c r="A3" s="16" t="s">
        <v>50</v>
      </c>
      <c r="B3" s="16" t="s">
        <v>52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43</v>
      </c>
      <c r="K3" s="16" t="s">
        <v>43</v>
      </c>
      <c r="L3" s="16" t="s">
        <v>48</v>
      </c>
      <c r="M3" s="16" t="s">
        <v>48</v>
      </c>
      <c r="N3" s="21">
        <v>84145910</v>
      </c>
      <c r="O3" s="21" t="s">
        <v>53</v>
      </c>
    </row>
    <row r="4" spans="1:31" s="2" customFormat="1" ht="85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1"/>
      <c r="O4" s="21"/>
    </row>
    <row r="5" spans="1:31" s="2" customFormat="1" ht="85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/>
      <c r="O5" s="21"/>
    </row>
    <row r="6" spans="1:31" s="2" customFormat="1" ht="85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1"/>
      <c r="O6" s="21"/>
    </row>
    <row r="7" spans="1:31" s="2" customFormat="1" ht="85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1"/>
      <c r="O7" s="21"/>
    </row>
    <row r="8" spans="1:31" s="2" customFormat="1" ht="85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1"/>
      <c r="O8" s="21"/>
    </row>
    <row r="9" spans="1:31" s="2" customFormat="1" ht="85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1"/>
      <c r="O9" s="21"/>
    </row>
    <row r="10" spans="1:31" s="2" customFormat="1" ht="85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1"/>
      <c r="O10" s="21"/>
    </row>
    <row r="11" spans="1:31" s="2" customFormat="1" ht="85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1"/>
      <c r="O11" s="21"/>
    </row>
    <row r="12" spans="1:31" s="2" customFormat="1" ht="85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1"/>
      <c r="O12" s="21"/>
    </row>
    <row r="13" spans="1:31" s="2" customFormat="1" ht="85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1"/>
      <c r="O13" s="21"/>
    </row>
    <row r="14" spans="1:31" s="2" customFormat="1" ht="85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O14" s="21"/>
    </row>
    <row r="15" spans="1:31" s="2" customFormat="1" ht="85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/>
      <c r="O15" s="21"/>
    </row>
    <row r="16" spans="1:31" s="2" customFormat="1" ht="85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21"/>
    </row>
    <row r="17" spans="1:31" s="2" customFormat="1" ht="85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/>
      <c r="O17" s="21"/>
    </row>
    <row r="18" spans="1:31" s="2" customFormat="1" ht="85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/>
      <c r="O18" s="21"/>
    </row>
    <row r="19" spans="1:31" s="2" customFormat="1" ht="85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/>
      <c r="O19" s="21"/>
    </row>
    <row r="20" spans="1:31" s="2" customFormat="1" ht="85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1"/>
      <c r="O20" s="21"/>
    </row>
    <row r="21" spans="1:31" s="2" customFormat="1" ht="85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1"/>
      <c r="O21" s="21"/>
    </row>
    <row r="22" spans="1:31" s="6" customFormat="1">
      <c r="A22" s="5"/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s="6" customFormat="1">
      <c r="A23" s="5"/>
      <c r="B23" s="9"/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  <c r="O23" s="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s="6" customFormat="1">
      <c r="A24" s="5"/>
      <c r="B24" s="9"/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10"/>
      <c r="O24" s="9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s="6" customFormat="1">
      <c r="A25" s="5"/>
      <c r="B25" s="9"/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  <c r="O25" s="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s="6" customFormat="1">
      <c r="A26" s="5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10"/>
      <c r="O26" s="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s="6" customFormat="1">
      <c r="A27" s="5"/>
      <c r="B27" s="9"/>
      <c r="C27" s="9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  <c r="O27" s="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s="6" customFormat="1">
      <c r="A28" s="5"/>
      <c r="B28" s="9"/>
      <c r="C28" s="9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  <c r="O28" s="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s="6" customFormat="1">
      <c r="A29" s="5"/>
      <c r="B29" s="9"/>
      <c r="C29" s="9"/>
      <c r="D29" s="3"/>
      <c r="E29" s="3"/>
      <c r="F29" s="3"/>
      <c r="G29" s="3"/>
      <c r="H29" s="3"/>
      <c r="I29" s="3"/>
      <c r="J29" s="3"/>
      <c r="K29" s="3"/>
      <c r="L29" s="3"/>
      <c r="M29" s="3"/>
      <c r="N29" s="10"/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s="6" customFormat="1">
      <c r="A30" s="5"/>
      <c r="B30" s="9"/>
      <c r="C30" s="9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s="6" customFormat="1">
      <c r="A31" s="5"/>
      <c r="B31" s="9"/>
      <c r="C31" s="9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s="6" customFormat="1">
      <c r="A32" s="5"/>
      <c r="B32" s="9"/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10"/>
      <c r="O32" s="9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s="6" customFormat="1">
      <c r="A33" s="5"/>
      <c r="B33" s="9"/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s="6" customFormat="1">
      <c r="A34" s="5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s="6" customFormat="1">
      <c r="A35" s="5"/>
      <c r="B35" s="9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s="6" customFormat="1">
      <c r="A36" s="5"/>
      <c r="B36" s="9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6" customFormat="1">
      <c r="A37" s="5"/>
      <c r="B37" s="9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6" customFormat="1">
      <c r="A38" s="5"/>
      <c r="B38" s="9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s="6" customFormat="1">
      <c r="A39" s="5"/>
      <c r="B39" s="9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s="6" customFormat="1">
      <c r="A40" s="5"/>
      <c r="B40" s="9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6" customFormat="1">
      <c r="A41" s="5"/>
      <c r="B41" s="9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s="6" customFormat="1">
      <c r="A42" s="5"/>
      <c r="B42" s="9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6" customFormat="1">
      <c r="A43" s="5"/>
      <c r="B43" s="9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s="6" customFormat="1">
      <c r="A44" s="5"/>
      <c r="B44" s="9"/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6" customFormat="1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9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9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9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12"/>
      <c r="O65" s="5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9"/>
      <c r="D95" s="3"/>
      <c r="E95" s="3"/>
      <c r="F95" s="3"/>
      <c r="G95" s="3"/>
      <c r="H95" s="3"/>
      <c r="I95" s="3"/>
      <c r="J95" s="3"/>
      <c r="K95" s="3"/>
      <c r="L95" s="3"/>
      <c r="M95" s="3"/>
      <c r="N95" s="13"/>
      <c r="O95" s="8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13"/>
      <c r="O96" s="8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3"/>
      <c r="O97" s="8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13"/>
      <c r="O98" s="8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9"/>
      <c r="D99" s="3"/>
      <c r="E99" s="3"/>
      <c r="F99" s="3"/>
      <c r="G99" s="3"/>
      <c r="H99" s="3"/>
      <c r="I99" s="3"/>
      <c r="J99" s="3"/>
      <c r="K99" s="3"/>
      <c r="L99" s="3"/>
      <c r="M99" s="3"/>
      <c r="N99" s="13"/>
      <c r="O99" s="8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9"/>
      <c r="C100" s="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3"/>
      <c r="O100" s="8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3"/>
      <c r="O101" s="8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3"/>
      <c r="O102" s="8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9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1"/>
      <c r="O106" s="5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1"/>
      <c r="O107" s="5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1"/>
      <c r="O108" s="5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1"/>
      <c r="O109" s="5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1"/>
      <c r="O110" s="5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1"/>
      <c r="O111" s="5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1"/>
      <c r="O112" s="5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9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9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9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9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9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9"/>
      <c r="C141" s="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10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9"/>
      <c r="C142" s="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10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9"/>
      <c r="C143" s="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10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9"/>
      <c r="C144" s="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10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9"/>
      <c r="C145" s="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10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9"/>
      <c r="C146" s="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10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9"/>
      <c r="C147" s="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10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14"/>
      <c r="B148" s="9"/>
      <c r="C148" s="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10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sumitha</cp:lastModifiedBy>
  <dcterms:created xsi:type="dcterms:W3CDTF">2006-09-16T00:00:00Z</dcterms:created>
  <dcterms:modified xsi:type="dcterms:W3CDTF">2024-09-26T05:36:33Z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