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03576A80-EE4E-4509-AFDD-9354A4C1E957}" xr6:coauthVersionLast="47" xr6:coauthVersionMax="47" xr10:uidLastSave="{00000000-0000-0000-0000-000000000000}"/>
  <bookViews>
    <workbookView xWindow="-120" yWindow="-120" windowWidth="20730" windowHeight="11040" xr2:uid="{6060CE16-566E-4486-AD14-1D0CEFB50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<sst xmlns="http://schemas.openxmlformats.org/spreadsheetml/2006/main" count="99" uniqueCount="46">
  <si>
    <t>CNTR NUMBER</t>
  </si>
  <si>
    <t>CNTR TYPE</t>
  </si>
  <si>
    <t xml:space="preserve">BL NUMBER </t>
  </si>
  <si>
    <t>POL</t>
  </si>
  <si>
    <t>POD</t>
  </si>
  <si>
    <t>FPOD</t>
  </si>
  <si>
    <t>SHIPPER</t>
  </si>
  <si>
    <t>CNEE</t>
  </si>
  <si>
    <t>SEAL NUMBER</t>
  </si>
  <si>
    <t>NO: OF PACKING</t>
  </si>
  <si>
    <t>TYPE OF PACKING</t>
  </si>
  <si>
    <t>GROSS WEIGHT</t>
  </si>
  <si>
    <t>CGMU4921942</t>
  </si>
  <si>
    <t>GLDU5638730</t>
  </si>
  <si>
    <t>CBHU5566672</t>
  </si>
  <si>
    <t>PCIU1289665</t>
  </si>
  <si>
    <t>FCIU3808348</t>
  </si>
  <si>
    <t>CMAU1170834</t>
  </si>
  <si>
    <t>TRLU1624307</t>
  </si>
  <si>
    <t xml:space="preserve">CCLU3934369   </t>
  </si>
  <si>
    <t>TEMU3185011</t>
  </si>
  <si>
    <t>22G1</t>
  </si>
  <si>
    <t>MNJ-ADE-240252</t>
  </si>
  <si>
    <t>MNJJKTADE2408002</t>
  </si>
  <si>
    <t>MNJ/SUB/ADE-3168/24</t>
  </si>
  <si>
    <t>MNJ/SUB/ADE-3169/24</t>
  </si>
  <si>
    <t>MNJ/MUN/ADE-3360/24</t>
  </si>
  <si>
    <t>MNJ/NSA/ADE-3419/24</t>
  </si>
  <si>
    <t>MNJ/NSA/ADE-3399/24</t>
  </si>
  <si>
    <t>45Reefer</t>
  </si>
  <si>
    <t>45reefer</t>
  </si>
  <si>
    <t>AEJEA</t>
  </si>
  <si>
    <t>YEADE</t>
  </si>
  <si>
    <t xml:space="preserve">RED SEA NATIONAL SHIPPING CO., LTD.H S A BUILDING, MAALLA, ADEN, REP OF YEMEN  saleh.binselm@resco-yemen.com - ali.fathi@resco-yemen.com 00967-2-240958 </t>
  </si>
  <si>
    <t>CARTON</t>
  </si>
  <si>
    <t>PACKAGES</t>
  </si>
  <si>
    <t>BOXES</t>
  </si>
  <si>
    <t>CARTONS</t>
  </si>
  <si>
    <t>DRUMS</t>
  </si>
  <si>
    <t>NJ5001284</t>
  </si>
  <si>
    <t>SLL234939</t>
  </si>
  <si>
    <t>TLA0000208</t>
  </si>
  <si>
    <t>TLA0000207</t>
  </si>
  <si>
    <t>TLA0000209</t>
  </si>
  <si>
    <t>TLA0000210</t>
  </si>
  <si>
    <t>M&amp;J SHIPPING LLC OFFICE # 303, 3RD FLOOR SHIPPING TOWER, MENA ROAD P.O BOX 126709, DUBAI-UAE TEL: +971-43266406-407 MNJ PRICING &lt;mnj.pricing@mnjline.com&gt;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</si>
</sst>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[$USD]\ #,##0_-"/>
    <numFmt numFmtId="168" formatCode="\t#\,\t#\t#0"/>
    <numFmt numFmtId="169" formatCode="#,##0.000_);[Red]\(#,##0.000\)"/>
    <numFmt numFmtId="170" formatCode="0.000%"/>
    <numFmt numFmtId="171" formatCode="0.00_)"/>
    <numFmt numFmtId="172" formatCode="_(\$* #,##0.00_);_(\$* \(#,##0.00\);_(\$* \-??_);_(@_)"/>
    <numFmt numFmtId="173" formatCode="[$-409]dd\-mmm\-yy;@"/>
    <numFmt numFmtId="174" formatCode="[$-409]d\-mmm\-yyyy;@"/>
    <numFmt numFmtId="175" formatCode="[$-409]dd/mmm/yy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i/>
      <sz val="16"/>
      <name val="Helv"/>
    </font>
    <font>
      <sz val="8"/>
      <name val="Tahoma"/>
      <family val="2"/>
    </font>
    <font>
      <sz val="11"/>
      <name val="돋움"/>
      <family val="3"/>
      <charset val="129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indexed="8"/>
      <name val="Calibri"/>
      <family val="3"/>
      <charset val="129"/>
    </font>
    <font>
      <sz val="11"/>
      <color theme="3" tint="-0.499984740745262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Arial"/>
      <family val="2"/>
    </font>
    <font>
      <sz val="11"/>
      <color rgb="FFFA7D00"/>
      <name val="Calibri"/>
      <family val="2"/>
      <charset val="178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11"/>
      <color theme="1"/>
      <name val="等线"/>
      <charset val="134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1"/>
      <color theme="1"/>
      <name val="等线"/>
      <family val="2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38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3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19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60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0" borderId="0">
      <alignment vertical="top"/>
    </xf>
    <xf numFmtId="0" fontId="1" fillId="10" borderId="0" applyNumberFormat="0" applyBorder="0" applyAlignment="0" applyProtection="0"/>
    <xf numFmtId="0" fontId="18" fillId="34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8" fillId="38" borderId="0" applyNumberFormat="0" applyBorder="0" applyAlignment="0" applyProtection="0"/>
    <xf numFmtId="0" fontId="1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8" fillId="40" borderId="0" applyNumberFormat="0" applyBorder="0" applyAlignment="0" applyProtection="0"/>
    <xf numFmtId="0" fontId="1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8" fillId="42" borderId="0" applyNumberFormat="0" applyBorder="0" applyAlignment="0" applyProtection="0"/>
    <xf numFmtId="0" fontId="1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5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6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6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1" fillId="18" borderId="0" applyNumberFormat="0" applyBorder="0" applyAlignment="0" applyProtection="0"/>
    <xf numFmtId="0" fontId="1" fillId="102" borderId="0" applyNumberFormat="0" applyBorder="0" applyAlignment="0" applyProtection="0"/>
    <xf numFmtId="0" fontId="1" fillId="102" borderId="0" applyNumberFormat="0" applyBorder="0" applyAlignment="0" applyProtection="0"/>
    <xf numFmtId="0" fontId="65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103" borderId="0" applyNumberFormat="0" applyBorder="0" applyAlignment="0" applyProtection="0"/>
    <xf numFmtId="0" fontId="1" fillId="103" borderId="0" applyNumberFormat="0" applyBorder="0" applyAlignment="0" applyProtection="0"/>
    <xf numFmtId="0" fontId="6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65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65" fillId="50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8" fillId="56" borderId="0" applyNumberFormat="0" applyBorder="0" applyAlignment="0" applyProtection="0"/>
    <xf numFmtId="0" fontId="18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8" fillId="40" borderId="0" applyNumberFormat="0" applyBorder="0" applyAlignment="0" applyProtection="0"/>
    <xf numFmtId="0" fontId="1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58" borderId="0" applyNumberFormat="0" applyBorder="0" applyAlignment="0" applyProtection="0"/>
    <xf numFmtId="0" fontId="18" fillId="5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5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106" borderId="0" applyNumberFormat="0" applyBorder="0" applyAlignment="0" applyProtection="0"/>
    <xf numFmtId="0" fontId="1" fillId="106" borderId="0" applyNumberFormat="0" applyBorder="0" applyAlignment="0" applyProtection="0"/>
    <xf numFmtId="0" fontId="65" fillId="59" borderId="0" applyNumberFormat="0" applyBorder="0" applyAlignment="0" applyProtection="0">
      <alignment vertical="center"/>
    </xf>
    <xf numFmtId="0" fontId="45" fillId="60" borderId="0" applyNumberFormat="0" applyBorder="0" applyAlignment="0" applyProtection="0"/>
    <xf numFmtId="0" fontId="1" fillId="15" borderId="0" applyNumberFormat="0" applyBorder="0" applyAlignment="0" applyProtection="0"/>
    <xf numFmtId="0" fontId="1" fillId="107" borderId="0" applyNumberFormat="0" applyBorder="0" applyAlignment="0" applyProtection="0"/>
    <xf numFmtId="0" fontId="1" fillId="107" borderId="0" applyNumberFormat="0" applyBorder="0" applyAlignment="0" applyProtection="0"/>
    <xf numFmtId="0" fontId="65" fillId="60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65" fillId="61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65" fillId="48" borderId="0" applyNumberFormat="0" applyBorder="0" applyAlignment="0" applyProtection="0">
      <alignment vertical="center"/>
    </xf>
    <xf numFmtId="0" fontId="45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110" borderId="0" applyNumberFormat="0" applyBorder="0" applyAlignment="0" applyProtection="0"/>
    <xf numFmtId="0" fontId="1" fillId="110" borderId="0" applyNumberFormat="0" applyBorder="0" applyAlignment="0" applyProtection="0"/>
    <xf numFmtId="0" fontId="65" fillId="59" borderId="0" applyNumberFormat="0" applyBorder="0" applyAlignment="0" applyProtection="0">
      <alignment vertical="center"/>
    </xf>
    <xf numFmtId="0" fontId="45" fillId="62" borderId="0" applyNumberFormat="0" applyBorder="0" applyAlignment="0" applyProtection="0"/>
    <xf numFmtId="0" fontId="1" fillId="3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65" fillId="62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56" borderId="0" applyNumberFormat="0" applyBorder="0" applyAlignment="0" applyProtection="0"/>
    <xf numFmtId="0" fontId="20" fillId="5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66" borderId="0" applyNumberFormat="0" applyBorder="0" applyAlignment="0" applyProtection="0"/>
    <xf numFmtId="0" fontId="20" fillId="6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51" fillId="71" borderId="0" applyNumberFormat="0" applyBorder="0" applyAlignment="0" applyProtection="0"/>
    <xf numFmtId="0" fontId="1" fillId="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64" fillId="71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1" fillId="16" borderId="0" applyNumberFormat="0" applyBorder="0" applyAlignment="0" applyProtection="0"/>
    <xf numFmtId="0" fontId="1" fillId="113" borderId="0" applyNumberFormat="0" applyBorder="0" applyAlignment="0" applyProtection="0"/>
    <xf numFmtId="0" fontId="1" fillId="113" borderId="0" applyNumberFormat="0" applyBorder="0" applyAlignment="0" applyProtection="0"/>
    <xf numFmtId="0" fontId="64" fillId="60" borderId="0" applyNumberFormat="0" applyBorder="0" applyAlignment="0" applyProtection="0">
      <alignment vertical="center"/>
    </xf>
    <xf numFmtId="0" fontId="51" fillId="61" borderId="0" applyNumberFormat="0" applyBorder="0" applyAlignment="0" applyProtection="0"/>
    <xf numFmtId="0" fontId="1" fillId="20" borderId="0" applyNumberFormat="0" applyBorder="0" applyAlignment="0" applyProtection="0"/>
    <xf numFmtId="0" fontId="1" fillId="114" borderId="0" applyNumberFormat="0" applyBorder="0" applyAlignment="0" applyProtection="0"/>
    <xf numFmtId="0" fontId="1" fillId="114" borderId="0" applyNumberFormat="0" applyBorder="0" applyAlignment="0" applyProtection="0"/>
    <xf numFmtId="0" fontId="64" fillId="61" borderId="0" applyNumberFormat="0" applyBorder="0" applyAlignment="0" applyProtection="0">
      <alignment vertical="center"/>
    </xf>
    <xf numFmtId="0" fontId="51" fillId="72" borderId="0" applyNumberFormat="0" applyBorder="0" applyAlignment="0" applyProtection="0"/>
    <xf numFmtId="0" fontId="1" fillId="24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64" fillId="72" borderId="0" applyNumberFormat="0" applyBorder="0" applyAlignment="0" applyProtection="0">
      <alignment vertical="center"/>
    </xf>
    <xf numFmtId="0" fontId="51" fillId="73" borderId="0" applyNumberFormat="0" applyBorder="0" applyAlignment="0" applyProtection="0"/>
    <xf numFmtId="0" fontId="1" fillId="28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64" fillId="73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1" fillId="32" borderId="0" applyNumberFormat="0" applyBorder="0" applyAlignment="0" applyProtection="0"/>
    <xf numFmtId="0" fontId="1" fillId="117" borderId="0" applyNumberFormat="0" applyBorder="0" applyAlignment="0" applyProtection="0"/>
    <xf numFmtId="0" fontId="1" fillId="117" borderId="0" applyNumberFormat="0" applyBorder="0" applyAlignment="0" applyProtection="0"/>
    <xf numFmtId="0" fontId="64" fillId="74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20" fillId="76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20" fillId="78" borderId="0" applyNumberFormat="0" applyBorder="0" applyAlignment="0" applyProtection="0"/>
    <xf numFmtId="0" fontId="20" fillId="77" borderId="0" applyNumberFormat="0" applyBorder="0" applyAlignment="0" applyProtection="0"/>
    <xf numFmtId="0" fontId="17" fillId="17" borderId="0" applyNumberFormat="0" applyBorder="0" applyAlignment="0" applyProtection="0"/>
    <xf numFmtId="0" fontId="20" fillId="80" borderId="0" applyNumberFormat="0" applyBorder="0" applyAlignment="0" applyProtection="0"/>
    <xf numFmtId="0" fontId="20" fillId="79" borderId="0" applyNumberFormat="0" applyBorder="0" applyAlignment="0" applyProtection="0"/>
    <xf numFmtId="0" fontId="17" fillId="21" borderId="0" applyNumberFormat="0" applyBorder="0" applyAlignment="0" applyProtection="0"/>
    <xf numFmtId="0" fontId="20" fillId="66" borderId="0" applyNumberFormat="0" applyBorder="0" applyAlignment="0" applyProtection="0"/>
    <xf numFmtId="0" fontId="20" fillId="65" borderId="0" applyNumberFormat="0" applyBorder="0" applyAlignment="0" applyProtection="0"/>
    <xf numFmtId="0" fontId="17" fillId="25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17" fillId="29" borderId="0" applyNumberFormat="0" applyBorder="0" applyAlignment="0" applyProtection="0"/>
    <xf numFmtId="0" fontId="20" fillId="82" borderId="0" applyNumberFormat="0" applyBorder="0" applyAlignment="0" applyProtection="0"/>
    <xf numFmtId="0" fontId="20" fillId="81" borderId="0" applyNumberFormat="0" applyBorder="0" applyAlignment="0" applyProtection="0"/>
    <xf numFmtId="0" fontId="7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84" fillId="118" borderId="10" applyAlignment="0" applyProtection="0">
      <alignment horizontal="center"/>
    </xf>
    <xf numFmtId="0" fontId="11" fillId="6" borderId="4" applyNumberFormat="0" applyAlignment="0" applyProtection="0"/>
    <xf numFmtId="0" fontId="22" fillId="84" borderId="11" applyNumberFormat="0" applyAlignment="0" applyProtection="0"/>
    <xf numFmtId="0" fontId="22" fillId="83" borderId="11" applyNumberFormat="0" applyAlignment="0" applyProtection="0"/>
    <xf numFmtId="0" fontId="13" fillId="7" borderId="7" applyNumberFormat="0" applyAlignment="0" applyProtection="0"/>
    <xf numFmtId="0" fontId="23" fillId="86" borderId="12" applyNumberFormat="0" applyAlignment="0" applyProtection="0"/>
    <xf numFmtId="0" fontId="23" fillId="85" borderId="12" applyNumberFormat="0" applyAlignment="0" applyProtection="0"/>
    <xf numFmtId="0" fontId="36" fillId="0" borderId="0" applyNumberFormat="0" applyFill="0" applyBorder="0" applyAlignment="0" applyProtection="0">
      <alignment vertical="top"/>
    </xf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172" fontId="19" fillId="0" borderId="0" applyFill="0" applyBorder="0" applyProtection="0">
      <alignment vertical="center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9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0" fontId="18" fillId="0" borderId="0"/>
    <xf numFmtId="0" fontId="41" fillId="0" borderId="0"/>
    <xf numFmtId="0" fontId="19" fillId="0" borderId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19" fillId="0" borderId="0">
      <protection locked="0"/>
    </xf>
    <xf numFmtId="169" fontId="19" fillId="0" borderId="0">
      <protection locked="0"/>
    </xf>
    <xf numFmtId="169" fontId="19" fillId="0" borderId="0">
      <protection locked="0"/>
    </xf>
    <xf numFmtId="169" fontId="19" fillId="0" borderId="0">
      <protection locked="0"/>
    </xf>
    <xf numFmtId="0" fontId="6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37" borderId="0" applyNumberFormat="0" applyBorder="0" applyAlignment="0" applyProtection="0"/>
    <xf numFmtId="0" fontId="26" fillId="0" borderId="13" applyNumberFormat="0" applyFill="0" applyAlignment="0" applyProtection="0"/>
    <xf numFmtId="0" fontId="3" fillId="0" borderId="1" applyNumberFormat="0" applyFill="0" applyAlignment="0" applyProtection="0"/>
    <xf numFmtId="0" fontId="27" fillId="0" borderId="14" applyNumberFormat="0" applyFill="0" applyAlignment="0" applyProtection="0"/>
    <xf numFmtId="0" fontId="4" fillId="0" borderId="2" applyNumberFormat="0" applyFill="0" applyAlignment="0" applyProtection="0"/>
    <xf numFmtId="0" fontId="28" fillId="0" borderId="15" applyNumberFormat="0" applyFill="0" applyAlignment="0" applyProtection="0"/>
    <xf numFmtId="0" fontId="5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" fillId="5" borderId="4" applyNumberFormat="0" applyAlignment="0" applyProtection="0"/>
    <xf numFmtId="0" fontId="29" fillId="44" borderId="11" applyNumberFormat="0" applyAlignment="0" applyProtection="0"/>
    <xf numFmtId="0" fontId="29" fillId="43" borderId="11" applyNumberFormat="0" applyAlignment="0" applyProtection="0"/>
    <xf numFmtId="0" fontId="12" fillId="0" borderId="6" applyNumberFormat="0" applyFill="0" applyAlignment="0" applyProtection="0"/>
    <xf numFmtId="0" fontId="30" fillId="0" borderId="16" applyNumberFormat="0" applyFill="0" applyAlignment="0" applyProtection="0"/>
    <xf numFmtId="173" fontId="88" fillId="0" borderId="6" applyNumberFormat="0" applyFill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31" fillId="88" borderId="0" applyNumberFormat="0" applyBorder="0" applyAlignment="0" applyProtection="0"/>
    <xf numFmtId="0" fontId="31" fillId="8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" borderId="0" applyNumberFormat="0" applyBorder="0" applyAlignment="0" applyProtection="0"/>
    <xf numFmtId="171" fontId="77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6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0" fontId="1" fillId="0" borderId="0"/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 applyNumberFormat="0" applyFont="0" applyFill="0" applyBorder="0" applyAlignment="0" applyProtection="0"/>
    <xf numFmtId="0" fontId="1" fillId="0" borderId="0"/>
    <xf numFmtId="0" fontId="78" fillId="89" borderId="0">
      <alignment vertical="center"/>
    </xf>
    <xf numFmtId="0" fontId="19" fillId="0" borderId="0"/>
    <xf numFmtId="0" fontId="82" fillId="0" borderId="0"/>
    <xf numFmtId="0" fontId="90" fillId="0" borderId="0"/>
    <xf numFmtId="0" fontId="90" fillId="0" borderId="0"/>
    <xf numFmtId="0" fontId="90" fillId="0" borderId="0"/>
    <xf numFmtId="0" fontId="81" fillId="0" borderId="0"/>
    <xf numFmtId="0" fontId="8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40" fillId="0" borderId="0"/>
    <xf numFmtId="0" fontId="36" fillId="0" borderId="0">
      <alignment vertical="top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91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0" fillId="0" borderId="0"/>
    <xf numFmtId="0" fontId="1" fillId="0" borderId="0"/>
    <xf numFmtId="0" fontId="36" fillId="0" borderId="0">
      <alignment vertical="top"/>
    </xf>
    <xf numFmtId="0" fontId="19" fillId="0" borderId="0"/>
    <xf numFmtId="167" fontId="1" fillId="0" borderId="0"/>
    <xf numFmtId="0" fontId="36" fillId="0" borderId="0">
      <alignment vertical="top"/>
    </xf>
    <xf numFmtId="0" fontId="19" fillId="0" borderId="0">
      <alignment vertical="top"/>
    </xf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wrapText="1"/>
    </xf>
    <xf numFmtId="0" fontId="36" fillId="0" borderId="0">
      <alignment vertical="top"/>
    </xf>
    <xf numFmtId="0" fontId="19" fillId="0" borderId="0">
      <alignment wrapText="1"/>
    </xf>
    <xf numFmtId="0" fontId="91" fillId="0" borderId="0"/>
    <xf numFmtId="173" fontId="1" fillId="0" borderId="0"/>
    <xf numFmtId="0" fontId="92" fillId="0" borderId="0"/>
    <xf numFmtId="167" fontId="1" fillId="0" borderId="0"/>
    <xf numFmtId="0" fontId="9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167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3" fillId="0" borderId="0"/>
    <xf numFmtId="0" fontId="19" fillId="0" borderId="0"/>
    <xf numFmtId="167" fontId="1" fillId="0" borderId="0"/>
    <xf numFmtId="0" fontId="19" fillId="0" borderId="0"/>
    <xf numFmtId="173" fontId="9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93" fillId="0" borderId="0"/>
    <xf numFmtId="0" fontId="44" fillId="0" borderId="0">
      <alignment vertical="center"/>
    </xf>
    <xf numFmtId="0" fontId="93" fillId="0" borderId="0"/>
    <xf numFmtId="0" fontId="19" fillId="0" borderId="0">
      <alignment wrapText="1"/>
    </xf>
    <xf numFmtId="0" fontId="83" fillId="0" borderId="0"/>
    <xf numFmtId="0" fontId="95" fillId="0" borderId="0"/>
    <xf numFmtId="0" fontId="19" fillId="0" borderId="0">
      <alignment wrapText="1"/>
    </xf>
    <xf numFmtId="0" fontId="19" fillId="0" borderId="0">
      <alignment wrapText="1"/>
    </xf>
    <xf numFmtId="0" fontId="36" fillId="0" borderId="0">
      <alignment vertical="top"/>
    </xf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 applyNumberFormat="0" applyFont="0" applyFill="0" applyBorder="0" applyAlignment="0" applyProtection="0"/>
    <xf numFmtId="0" fontId="36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9" fillId="0" borderId="0"/>
    <xf numFmtId="174" fontId="1" fillId="0" borderId="0"/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36" fillId="0" borderId="0">
      <alignment vertical="top"/>
    </xf>
    <xf numFmtId="0" fontId="1" fillId="0" borderId="0"/>
    <xf numFmtId="0" fontId="19" fillId="0" borderId="0"/>
    <xf numFmtId="0" fontId="96" fillId="0" borderId="0"/>
    <xf numFmtId="0" fontId="1" fillId="0" borderId="0"/>
    <xf numFmtId="0" fontId="94" fillId="0" borderId="0"/>
    <xf numFmtId="0" fontId="19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36" fillId="0" borderId="0">
      <alignment vertical="top"/>
    </xf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6" fillId="0" borderId="0">
      <alignment vertical="top"/>
    </xf>
    <xf numFmtId="0" fontId="1" fillId="0" borderId="0"/>
    <xf numFmtId="0" fontId="36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4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>
      <alignment vertical="top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9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19" fillId="0" borderId="0">
      <alignment vertical="top"/>
    </xf>
    <xf numFmtId="0" fontId="19" fillId="0" borderId="0">
      <alignment wrapText="1"/>
    </xf>
    <xf numFmtId="0" fontId="19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1" fillId="0" borderId="0"/>
    <xf numFmtId="0" fontId="19" fillId="0" borderId="0"/>
    <xf numFmtId="0" fontId="1" fillId="0" borderId="0"/>
    <xf numFmtId="0" fontId="90" fillId="0" borderId="0"/>
    <xf numFmtId="0" fontId="1" fillId="0" borderId="0"/>
    <xf numFmtId="0" fontId="90" fillId="0" borderId="0"/>
    <xf numFmtId="0" fontId="19" fillId="0" borderId="0"/>
    <xf numFmtId="0" fontId="90" fillId="0" borderId="0"/>
    <xf numFmtId="0" fontId="19" fillId="0" borderId="0"/>
    <xf numFmtId="0" fontId="90" fillId="0" borderId="0"/>
    <xf numFmtId="0" fontId="19" fillId="0" borderId="0"/>
    <xf numFmtId="0" fontId="97" fillId="0" borderId="0"/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>
      <alignment wrapText="1"/>
    </xf>
    <xf numFmtId="0" fontId="46" fillId="0" borderId="0"/>
    <xf numFmtId="0" fontId="19" fillId="0" borderId="0">
      <alignment wrapText="1"/>
    </xf>
    <xf numFmtId="0" fontId="41" fillId="0" borderId="0">
      <alignment vertical="center"/>
    </xf>
    <xf numFmtId="0" fontId="90" fillId="0" borderId="0"/>
    <xf numFmtId="0" fontId="90" fillId="0" borderId="0"/>
    <xf numFmtId="167" fontId="19" fillId="0" borderId="0">
      <alignment vertical="top"/>
    </xf>
    <xf numFmtId="0" fontId="9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/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36" fillId="0" borderId="0">
      <alignment vertical="top"/>
    </xf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36" fillId="0" borderId="0">
      <alignment vertical="top"/>
    </xf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8" borderId="8" applyNumberFormat="0" applyFont="0" applyAlignment="0" applyProtection="0"/>
    <xf numFmtId="0" fontId="19" fillId="91" borderId="17" applyNumberForma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90" borderId="17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0" fillId="6" borderId="5" applyNumberFormat="0" applyAlignment="0" applyProtection="0"/>
    <xf numFmtId="0" fontId="32" fillId="84" borderId="18" applyNumberFormat="0" applyAlignment="0" applyProtection="0"/>
    <xf numFmtId="0" fontId="32" fillId="83" borderId="18" applyNumberFormat="0" applyAlignment="0" applyProtection="0"/>
    <xf numFmtId="0" fontId="36" fillId="0" borderId="0" applyNumberFormat="0" applyFill="0" applyBorder="0" applyAlignment="0" applyProtection="0">
      <alignment vertical="top"/>
    </xf>
    <xf numFmtId="0" fontId="98" fillId="119" borderId="0">
      <alignment horizontal="center" vertical="center"/>
    </xf>
    <xf numFmtId="0" fontId="99" fillId="119" borderId="0">
      <alignment horizontal="center" vertical="center"/>
    </xf>
    <xf numFmtId="0" fontId="42" fillId="0" borderId="0"/>
    <xf numFmtId="0" fontId="37" fillId="0" borderId="0"/>
    <xf numFmtId="0" fontId="37" fillId="0" borderId="0"/>
    <xf numFmtId="0" fontId="36" fillId="0" borderId="0">
      <alignment vertical="top"/>
    </xf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9" fillId="0" borderId="0"/>
    <xf numFmtId="0" fontId="19" fillId="0" borderId="0"/>
    <xf numFmtId="0" fontId="6" fillId="1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6" fillId="2" borderId="0" applyNumberFormat="0" applyBorder="0" applyAlignment="0" applyProtection="0"/>
    <xf numFmtId="0" fontId="6" fillId="120" borderId="0" applyNumberFormat="0" applyBorder="0" applyAlignment="0" applyProtection="0"/>
    <xf numFmtId="0" fontId="6" fillId="120" borderId="0" applyNumberFormat="0" applyBorder="0" applyAlignment="0" applyProtection="0"/>
    <xf numFmtId="0" fontId="6" fillId="120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" fillId="121" borderId="0" applyNumberFormat="0" applyBorder="0" applyAlignment="0" applyProtection="0">
      <alignment vertical="center"/>
    </xf>
    <xf numFmtId="0" fontId="57" fillId="46" borderId="0" applyNumberFormat="0" applyBorder="0" applyAlignment="0" applyProtection="0"/>
    <xf numFmtId="0" fontId="7" fillId="3" borderId="0" applyNumberFormat="0" applyBorder="0" applyAlignment="0" applyProtection="0"/>
    <xf numFmtId="0" fontId="7" fillId="121" borderId="0" applyNumberFormat="0" applyBorder="0" applyAlignment="0" applyProtection="0"/>
    <xf numFmtId="0" fontId="7" fillId="121" borderId="0" applyNumberFormat="0" applyBorder="0" applyAlignment="0" applyProtection="0"/>
    <xf numFmtId="0" fontId="7" fillId="121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101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167" fontId="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8" fillId="0" borderId="0" applyFill="0" applyProtection="0"/>
    <xf numFmtId="0" fontId="1" fillId="0" borderId="0">
      <alignment vertical="center"/>
    </xf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>
      <alignment vertical="center"/>
    </xf>
    <xf numFmtId="167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8" fillId="0" borderId="0" applyFill="0" applyProtection="0"/>
    <xf numFmtId="0" fontId="19" fillId="0" borderId="0"/>
    <xf numFmtId="0" fontId="44" fillId="0" borderId="0">
      <alignment vertical="center"/>
    </xf>
    <xf numFmtId="0" fontId="19" fillId="0" borderId="0"/>
    <xf numFmtId="167" fontId="1" fillId="0" borderId="0"/>
    <xf numFmtId="0" fontId="18" fillId="0" borderId="0" applyFill="0" applyProtection="0"/>
    <xf numFmtId="0" fontId="44" fillId="0" borderId="0">
      <alignment vertical="center"/>
    </xf>
    <xf numFmtId="0" fontId="44" fillId="0" borderId="0"/>
    <xf numFmtId="16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80" fillId="0" borderId="0" applyFont="0" applyAlignment="0">
      <alignment vertical="center"/>
    </xf>
    <xf numFmtId="0" fontId="61" fillId="0" borderId="0" applyFont="0" applyAlignment="0">
      <alignment vertical="center"/>
    </xf>
    <xf numFmtId="16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1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1" fillId="92" borderId="0" applyNumberFormat="0" applyBorder="0" applyAlignment="0" applyProtection="0"/>
    <xf numFmtId="0" fontId="17" fillId="9" borderId="0" applyNumberFormat="0" applyBorder="0" applyAlignment="0" applyProtection="0"/>
    <xf numFmtId="0" fontId="17" fillId="122" borderId="0" applyNumberFormat="0" applyBorder="0" applyAlignment="0" applyProtection="0"/>
    <xf numFmtId="0" fontId="17" fillId="122" borderId="0" applyNumberFormat="0" applyBorder="0" applyAlignment="0" applyProtection="0"/>
    <xf numFmtId="0" fontId="64" fillId="92" borderId="0" applyNumberFormat="0" applyBorder="0" applyAlignment="0" applyProtection="0">
      <alignment vertical="center"/>
    </xf>
    <xf numFmtId="0" fontId="51" fillId="93" borderId="0" applyNumberFormat="0" applyBorder="0" applyAlignment="0" applyProtection="0"/>
    <xf numFmtId="0" fontId="17" fillId="13" borderId="0" applyNumberFormat="0" applyBorder="0" applyAlignment="0" applyProtection="0"/>
    <xf numFmtId="0" fontId="17" fillId="123" borderId="0" applyNumberFormat="0" applyBorder="0" applyAlignment="0" applyProtection="0"/>
    <xf numFmtId="0" fontId="17" fillId="123" borderId="0" applyNumberFormat="0" applyBorder="0" applyAlignment="0" applyProtection="0"/>
    <xf numFmtId="0" fontId="64" fillId="93" borderId="0" applyNumberFormat="0" applyBorder="0" applyAlignment="0" applyProtection="0">
      <alignment vertical="center"/>
    </xf>
    <xf numFmtId="0" fontId="51" fillId="94" borderId="0" applyNumberFormat="0" applyBorder="0" applyAlignment="0" applyProtection="0"/>
    <xf numFmtId="0" fontId="17" fillId="17" borderId="0" applyNumberFormat="0" applyBorder="0" applyAlignment="0" applyProtection="0"/>
    <xf numFmtId="0" fontId="17" fillId="124" borderId="0" applyNumberFormat="0" applyBorder="0" applyAlignment="0" applyProtection="0"/>
    <xf numFmtId="0" fontId="17" fillId="124" borderId="0" applyNumberFormat="0" applyBorder="0" applyAlignment="0" applyProtection="0"/>
    <xf numFmtId="0" fontId="64" fillId="94" borderId="0" applyNumberFormat="0" applyBorder="0" applyAlignment="0" applyProtection="0">
      <alignment vertical="center"/>
    </xf>
    <xf numFmtId="0" fontId="51" fillId="72" borderId="0" applyNumberFormat="0" applyBorder="0" applyAlignment="0" applyProtection="0"/>
    <xf numFmtId="0" fontId="17" fillId="21" borderId="0" applyNumberFormat="0" applyBorder="0" applyAlignment="0" applyProtection="0"/>
    <xf numFmtId="0" fontId="17" fillId="125" borderId="0" applyNumberFormat="0" applyBorder="0" applyAlignment="0" applyProtection="0"/>
    <xf numFmtId="0" fontId="17" fillId="125" borderId="0" applyNumberFormat="0" applyBorder="0" applyAlignment="0" applyProtection="0"/>
    <xf numFmtId="0" fontId="64" fillId="72" borderId="0" applyNumberFormat="0" applyBorder="0" applyAlignment="0" applyProtection="0">
      <alignment vertical="center"/>
    </xf>
    <xf numFmtId="0" fontId="51" fillId="73" borderId="0" applyNumberFormat="0" applyBorder="0" applyAlignment="0" applyProtection="0"/>
    <xf numFmtId="0" fontId="17" fillId="25" borderId="0" applyNumberFormat="0" applyBorder="0" applyAlignment="0" applyProtection="0"/>
    <xf numFmtId="0" fontId="17" fillId="126" borderId="0" applyNumberFormat="0" applyBorder="0" applyAlignment="0" applyProtection="0"/>
    <xf numFmtId="0" fontId="17" fillId="126" borderId="0" applyNumberFormat="0" applyBorder="0" applyAlignment="0" applyProtection="0"/>
    <xf numFmtId="0" fontId="64" fillId="73" borderId="0" applyNumberFormat="0" applyBorder="0" applyAlignment="0" applyProtection="0">
      <alignment vertical="center"/>
    </xf>
    <xf numFmtId="0" fontId="51" fillId="95" borderId="0" applyNumberFormat="0" applyBorder="0" applyAlignment="0" applyProtection="0"/>
    <xf numFmtId="0" fontId="17" fillId="29" borderId="0" applyNumberFormat="0" applyBorder="0" applyAlignment="0" applyProtection="0"/>
    <xf numFmtId="0" fontId="17" fillId="127" borderId="0" applyNumberFormat="0" applyBorder="0" applyAlignment="0" applyProtection="0"/>
    <xf numFmtId="0" fontId="17" fillId="127" borderId="0" applyNumberFormat="0" applyBorder="0" applyAlignment="0" applyProtection="0"/>
    <xf numFmtId="0" fontId="64" fillId="95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2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0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56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13" fillId="128" borderId="7" applyNumberFormat="0" applyAlignment="0" applyProtection="0">
      <alignment vertical="center"/>
    </xf>
    <xf numFmtId="0" fontId="62" fillId="96" borderId="12" applyNumberFormat="0" applyAlignment="0" applyProtection="0"/>
    <xf numFmtId="0" fontId="13" fillId="7" borderId="7" applyNumberFormat="0" applyAlignment="0" applyProtection="0"/>
    <xf numFmtId="0" fontId="13" fillId="128" borderId="7" applyNumberFormat="0" applyAlignment="0" applyProtection="0"/>
    <xf numFmtId="0" fontId="13" fillId="128" borderId="7" applyNumberFormat="0" applyAlignment="0" applyProtection="0"/>
    <xf numFmtId="0" fontId="13" fillId="128" borderId="7" applyNumberFormat="0" applyAlignment="0" applyProtection="0">
      <alignment vertical="center"/>
    </xf>
    <xf numFmtId="0" fontId="73" fillId="96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8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8" fillId="129" borderId="8" applyNumberFormat="0" applyFont="0" applyAlignment="0" applyProtection="0">
      <alignment vertical="center"/>
    </xf>
    <xf numFmtId="0" fontId="19" fillId="97" borderId="17" applyNumberFormat="0" applyFont="0" applyAlignment="0" applyProtection="0"/>
    <xf numFmtId="0" fontId="18" fillId="8" borderId="8" applyNumberFormat="0" applyFont="0" applyAlignment="0" applyProtection="0"/>
    <xf numFmtId="0" fontId="18" fillId="129" borderId="8" applyNumberFormat="0" applyFont="0" applyAlignment="0" applyProtection="0"/>
    <xf numFmtId="0" fontId="18" fillId="129" borderId="8" applyNumberFormat="0" applyFont="0" applyAlignment="0" applyProtection="0"/>
    <xf numFmtId="0" fontId="18" fillId="129" borderId="8" applyNumberFormat="0" applyFont="0" applyAlignment="0" applyProtection="0">
      <alignment vertical="center"/>
    </xf>
    <xf numFmtId="0" fontId="61" fillId="97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1" fillId="130" borderId="4" applyNumberFormat="0" applyAlignment="0" applyProtection="0">
      <alignment vertical="center"/>
    </xf>
    <xf numFmtId="0" fontId="49" fillId="98" borderId="11" applyNumberFormat="0" applyAlignment="0" applyProtection="0"/>
    <xf numFmtId="0" fontId="11" fillId="6" borderId="4" applyNumberFormat="0" applyAlignment="0" applyProtection="0"/>
    <xf numFmtId="0" fontId="11" fillId="130" borderId="4" applyNumberFormat="0" applyAlignment="0" applyProtection="0"/>
    <xf numFmtId="0" fontId="11" fillId="130" borderId="4" applyNumberFormat="0" applyAlignment="0" applyProtection="0"/>
    <xf numFmtId="0" fontId="11" fillId="130" borderId="4" applyNumberFormat="0" applyAlignment="0" applyProtection="0">
      <alignment vertical="center"/>
    </xf>
    <xf numFmtId="0" fontId="69" fillId="98" borderId="11" applyNumberFormat="0" applyAlignment="0" applyProtection="0">
      <alignment vertical="center"/>
    </xf>
    <xf numFmtId="0" fontId="9" fillId="131" borderId="4" applyNumberFormat="0" applyAlignment="0" applyProtection="0">
      <alignment vertical="center"/>
    </xf>
    <xf numFmtId="0" fontId="58" fillId="50" borderId="11" applyNumberFormat="0" applyAlignment="0" applyProtection="0"/>
    <xf numFmtId="0" fontId="9" fillId="5" borderId="4" applyNumberFormat="0" applyAlignment="0" applyProtection="0"/>
    <xf numFmtId="0" fontId="9" fillId="131" borderId="4" applyNumberFormat="0" applyAlignment="0" applyProtection="0"/>
    <xf numFmtId="0" fontId="9" fillId="131" borderId="4" applyNumberFormat="0" applyAlignment="0" applyProtection="0"/>
    <xf numFmtId="0" fontId="9" fillId="131" borderId="4" applyNumberFormat="0" applyAlignment="0" applyProtection="0">
      <alignment vertical="center"/>
    </xf>
    <xf numFmtId="0" fontId="76" fillId="50" borderId="11" applyNumberFormat="0" applyAlignment="0" applyProtection="0">
      <alignment vertical="center"/>
    </xf>
    <xf numFmtId="0" fontId="10" fillId="130" borderId="5" applyNumberFormat="0" applyAlignment="0" applyProtection="0">
      <alignment vertical="center"/>
    </xf>
    <xf numFmtId="0" fontId="54" fillId="98" borderId="18" applyNumberFormat="0" applyAlignment="0" applyProtection="0"/>
    <xf numFmtId="0" fontId="10" fillId="6" borderId="5" applyNumberFormat="0" applyAlignment="0" applyProtection="0"/>
    <xf numFmtId="0" fontId="10" fillId="130" borderId="5" applyNumberFormat="0" applyAlignment="0" applyProtection="0"/>
    <xf numFmtId="0" fontId="10" fillId="130" borderId="5" applyNumberFormat="0" applyAlignment="0" applyProtection="0"/>
    <xf numFmtId="0" fontId="10" fillId="130" borderId="5" applyNumberFormat="0" applyAlignment="0" applyProtection="0">
      <alignment vertical="center"/>
    </xf>
    <xf numFmtId="0" fontId="68" fillId="98" borderId="18" applyNumberFormat="0" applyAlignment="0" applyProtection="0">
      <alignment vertical="center"/>
    </xf>
    <xf numFmtId="0" fontId="89" fillId="132" borderId="0" applyNumberFormat="0" applyBorder="0" applyAlignment="0" applyProtection="0">
      <alignment vertical="center"/>
    </xf>
    <xf numFmtId="0" fontId="63" fillId="99" borderId="0" applyNumberFormat="0" applyBorder="0" applyAlignment="0" applyProtection="0"/>
    <xf numFmtId="0" fontId="8" fillId="4" borderId="0" applyNumberFormat="0" applyBorder="0" applyAlignment="0" applyProtection="0"/>
    <xf numFmtId="0" fontId="8" fillId="132" borderId="0" applyNumberFormat="0" applyBorder="0" applyAlignment="0" applyProtection="0"/>
    <xf numFmtId="0" fontId="8" fillId="132" borderId="0" applyNumberFormat="0" applyBorder="0" applyAlignment="0" applyProtection="0"/>
    <xf numFmtId="0" fontId="89" fillId="132" borderId="0" applyNumberFormat="0" applyBorder="0" applyAlignment="0" applyProtection="0">
      <alignment vertical="center"/>
    </xf>
    <xf numFmtId="0" fontId="75" fillId="9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9" fillId="0" borderId="1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</cellStyleXfs>
  <cellXfs count="5">
    <xf numFmtId="0" fontId="0" fillId="0" borderId="0" xfId="0"/>
    <xf numFmtId="0" fontId="102" fillId="0" borderId="0" xfId="0" applyFont="1" applyFill="1" applyBorder="1" applyAlignment="1">
      <alignment horizontal="center"/>
    </xf>
    <xf numFmtId="0" fontId="0" fillId="133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</cellXfs>
  <cellStyles count="2060">
    <cellStyle name=" 1" xfId="34" xr:uid="{B40BFAD8-3144-471C-880F-20FF1B995B76}"/>
    <cellStyle name="20% - Accent1" xfId="17" builtinId="30" customBuiltin="1"/>
    <cellStyle name="20% - Accent1 2" xfId="35" xr:uid="{774C317D-5092-4515-A5FF-75819BEE1C7B}"/>
    <cellStyle name="20% - Accent1 2 2" xfId="36" xr:uid="{65CDE54A-A18E-4495-8BA8-73EC858B9ADF}"/>
    <cellStyle name="20% - Accent1 2 2 2" xfId="37" xr:uid="{EAFDAE0B-4165-4517-BC1B-BA34BE8E8081}"/>
    <cellStyle name="20% - Accent1 3" xfId="38" xr:uid="{6D38D220-D690-4E1A-8B60-FA9DD7B88B5D}"/>
    <cellStyle name="20% - Accent1 4" xfId="39" xr:uid="{49D80D53-B708-4BBF-A1BB-5243DA9815BB}"/>
    <cellStyle name="20% - Accent1 5" xfId="40" xr:uid="{FEE72909-3E8C-40B8-8721-B690E18C7294}"/>
    <cellStyle name="20% - Accent2" xfId="20" builtinId="34" customBuiltin="1"/>
    <cellStyle name="20% - Accent2 2" xfId="41" xr:uid="{1D64C21E-ADE6-4E97-9776-7076CB7A5EB2}"/>
    <cellStyle name="20% - Accent2 2 2" xfId="42" xr:uid="{31D1A80F-FE25-43BB-A135-4908B5028740}"/>
    <cellStyle name="20% - Accent2 2 2 2" xfId="43" xr:uid="{3A93E35F-F54F-474C-AB37-42658618D88F}"/>
    <cellStyle name="20% - Accent2 3" xfId="44" xr:uid="{207CDE7C-0DDF-4BAD-9E92-0F284074BA48}"/>
    <cellStyle name="20% - Accent2 4" xfId="45" xr:uid="{F4FDB4A6-0FFC-4E05-B635-E1AF5E9B56F1}"/>
    <cellStyle name="20% - Accent2 5" xfId="46" xr:uid="{F55F2A88-4049-4ACC-855C-B0182326B09D}"/>
    <cellStyle name="20% - Accent3" xfId="23" builtinId="38" customBuiltin="1"/>
    <cellStyle name="20% - Accent3 2" xfId="47" xr:uid="{43B94DEA-08D9-4D44-B547-890430352EE6}"/>
    <cellStyle name="20% - Accent3 2 2" xfId="48" xr:uid="{821835AF-11A2-45CB-8893-DF5C8718E43B}"/>
    <cellStyle name="20% - Accent3 2 2 2" xfId="49" xr:uid="{44E576DE-011F-4BD6-9090-514B22E96147}"/>
    <cellStyle name="20% - Accent3 3" xfId="50" xr:uid="{8B7CC393-C131-4F97-9EFB-2F9CE1078616}"/>
    <cellStyle name="20% - Accent3 4" xfId="51" xr:uid="{0E609278-F83B-4891-82EB-656C942F5A54}"/>
    <cellStyle name="20% - Accent3 5" xfId="52" xr:uid="{828008A4-3460-40E0-9AF0-CF70260C2898}"/>
    <cellStyle name="20% - Accent4" xfId="26" builtinId="42" customBuiltin="1"/>
    <cellStyle name="20% - Accent4 2" xfId="53" xr:uid="{B0342731-97D8-4F93-9D74-8999DE05F8E1}"/>
    <cellStyle name="20% - Accent4 2 2" xfId="54" xr:uid="{463E54BB-8400-46DB-8CFA-B168708883AE}"/>
    <cellStyle name="20% - Accent4 2 2 2" xfId="55" xr:uid="{77356AB4-3B24-432E-ABC4-570169A248F9}"/>
    <cellStyle name="20% - Accent4 3" xfId="56" xr:uid="{B35159A9-06CE-4D12-85E7-A85F4F31B74F}"/>
    <cellStyle name="20% - Accent4 4" xfId="57" xr:uid="{359CF98E-2F8F-4C9F-BFA6-6F7553C443F2}"/>
    <cellStyle name="20% - Accent4 5" xfId="58" xr:uid="{AFE05EA1-5512-4D7B-9166-002F581D8EEB}"/>
    <cellStyle name="20% - Accent5" xfId="29" builtinId="46" customBuiltin="1"/>
    <cellStyle name="20% - Accent5 2" xfId="59" xr:uid="{CF63B68B-BEEB-43E5-8C43-6C209A406BDA}"/>
    <cellStyle name="20% - Accent5 2 2" xfId="60" xr:uid="{3F4EC72B-E0CB-4536-A500-7CF743DA6081}"/>
    <cellStyle name="20% - Accent5 2 2 2" xfId="61" xr:uid="{4DD9F071-015B-4F41-A58B-6B3048E64DE1}"/>
    <cellStyle name="20% - Accent5 3" xfId="62" xr:uid="{C3A98992-05D4-4AC1-BAF4-2E5889C3D8D2}"/>
    <cellStyle name="20% - Accent5 4" xfId="63" xr:uid="{0D9BE590-55F5-4757-BE69-639631CEED0C}"/>
    <cellStyle name="20% - Accent5 5" xfId="64" xr:uid="{E8C55A02-9F55-4357-89AB-C7DB14641186}"/>
    <cellStyle name="20% - Accent6" xfId="32" builtinId="50" customBuiltin="1"/>
    <cellStyle name="20% - Accent6 2" xfId="65" xr:uid="{52C65ADE-D08D-4049-BFF3-0A0D5F407D55}"/>
    <cellStyle name="20% - Accent6 2 2" xfId="66" xr:uid="{CF45BEDD-674D-4090-87DB-9668079C7F33}"/>
    <cellStyle name="20% - Accent6 2 2 2" xfId="67" xr:uid="{F8EA9E2D-6729-44D2-AF70-EFCB1B830CF0}"/>
    <cellStyle name="20% - Accent6 3" xfId="68" xr:uid="{D38E6F6C-E470-4D8F-A4DA-EAC27EDE8754}"/>
    <cellStyle name="20% - Accent6 4" xfId="69" xr:uid="{1B54BD98-B2D4-4A29-99DF-C59700CB0D8F}"/>
    <cellStyle name="20% - Accent6 5" xfId="70" xr:uid="{7CC31B0A-BB40-40B4-9C10-673C4FC444A8}"/>
    <cellStyle name="20% - 强调文字颜色 1 2" xfId="71" xr:uid="{8889D5CE-DFCB-4EB2-B4A6-CF42961FC18F}"/>
    <cellStyle name="20% - 强调文字颜色 1 2 2" xfId="72" xr:uid="{0E6B30CB-1066-47F6-91B9-761192BA19E6}"/>
    <cellStyle name="20% - 强调文字颜色 1 2 3" xfId="73" xr:uid="{CA07D940-34CE-4EC6-B0D7-0299268A770D}"/>
    <cellStyle name="20% - 强调文字颜色 1 2 4" xfId="74" xr:uid="{AFE6A0E6-866C-4104-B0BB-0D364569C5A4}"/>
    <cellStyle name="20% - 强调文字颜色 1 3" xfId="75" xr:uid="{63044C7E-DEC9-4B25-B36A-BA19E89388ED}"/>
    <cellStyle name="20% - 强调文字颜色 2 2" xfId="76" xr:uid="{8232FDC5-F15A-47A5-9484-4A178F12098C}"/>
    <cellStyle name="20% - 强调文字颜色 2 2 2" xfId="77" xr:uid="{4B0B57FE-117A-462D-B8EF-92945198DF82}"/>
    <cellStyle name="20% - 强调文字颜色 2 2 3" xfId="78" xr:uid="{05403343-0D6B-418D-B161-1B4AF37BD3CF}"/>
    <cellStyle name="20% - 强调文字颜色 2 2 4" xfId="79" xr:uid="{87AAD33F-EE1C-422A-AFFD-559C55E41E1A}"/>
    <cellStyle name="20% - 强调文字颜色 2 3" xfId="80" xr:uid="{419CFDF8-3994-4DB5-B5EB-DDB6A3DFFC6D}"/>
    <cellStyle name="20% - 强调文字颜色 3 2" xfId="81" xr:uid="{70DA626A-E8B9-4E85-BF42-3C6D881DC7E8}"/>
    <cellStyle name="20% - 强调文字颜色 3 2 2" xfId="82" xr:uid="{58890141-9131-4D3D-854E-CEB667C9D819}"/>
    <cellStyle name="20% - 强调文字颜色 3 2 3" xfId="83" xr:uid="{13210E22-BBFA-4BD7-825C-7D6BD86DB1B8}"/>
    <cellStyle name="20% - 强调文字颜色 3 2 4" xfId="84" xr:uid="{19AAF2A8-9366-4509-81B9-E824151E1C49}"/>
    <cellStyle name="20% - 强调文字颜色 3 3" xfId="85" xr:uid="{985CFE68-431B-44E8-9266-784084767E74}"/>
    <cellStyle name="20% - 强调文字颜色 4 2" xfId="86" xr:uid="{E206F484-F760-4F63-A9FF-61A9C2D50001}"/>
    <cellStyle name="20% - 强调文字颜色 4 2 2" xfId="87" xr:uid="{AF682E9A-4354-45F8-B91E-8E0F2950BADF}"/>
    <cellStyle name="20% - 强调文字颜色 4 2 3" xfId="88" xr:uid="{7F6EC132-F63A-49A3-A1C2-855E459D4314}"/>
    <cellStyle name="20% - 强调文字颜色 4 2 4" xfId="89" xr:uid="{5F29A8D0-88F9-4692-8FBE-6A6BBDD11D4F}"/>
    <cellStyle name="20% - 强调文字颜色 4 3" xfId="90" xr:uid="{29E8A215-534C-4D78-B355-B4036B1A8360}"/>
    <cellStyle name="20% - 强调文字颜色 5 2" xfId="91" xr:uid="{426AE2C6-5301-4DB4-A4CB-9C7AFE076F20}"/>
    <cellStyle name="20% - 强调文字颜色 5 2 2" xfId="92" xr:uid="{3DA8AD67-C063-4224-822A-E1E249034E43}"/>
    <cellStyle name="20% - 强调文字颜色 5 2 3" xfId="93" xr:uid="{38EAAD13-3B61-49A4-A226-424B867DD4DF}"/>
    <cellStyle name="20% - 强调文字颜色 5 2 4" xfId="94" xr:uid="{0D7EE365-EA99-4D10-821C-32D24A344879}"/>
    <cellStyle name="20% - 强调文字颜色 5 3" xfId="95" xr:uid="{CE2B5009-B83C-43B6-8947-EC95BB0811F2}"/>
    <cellStyle name="20% - 强调文字颜色 6 2" xfId="96" xr:uid="{20F05410-FB15-4E62-BAA6-1D524791DE51}"/>
    <cellStyle name="20% - 强调文字颜色 6 2 2" xfId="97" xr:uid="{10EF1536-F8F1-4562-B9CE-5ED94F5E3F8D}"/>
    <cellStyle name="20% - 强调文字颜色 6 2 3" xfId="98" xr:uid="{EDE8DEF1-F91B-4C1C-84B0-3C596902F006}"/>
    <cellStyle name="20% - 强调文字颜色 6 2 4" xfId="99" xr:uid="{A7B809EC-07C5-4F0E-AB40-01B5D09853BE}"/>
    <cellStyle name="20% - 强调文字颜色 6 3" xfId="100" xr:uid="{6DBE025E-B462-47E5-8D6C-7570D2C1905C}"/>
    <cellStyle name="40% - Accent1" xfId="18" builtinId="31" customBuiltin="1"/>
    <cellStyle name="40% - Accent1 2" xfId="101" xr:uid="{DA9E66CA-53BE-46F0-8470-3521BE5C785C}"/>
    <cellStyle name="40% - Accent1 2 2" xfId="102" xr:uid="{C54D26B6-D938-44A7-B724-5AFDD6F069FD}"/>
    <cellStyle name="40% - Accent1 2 2 2" xfId="103" xr:uid="{28F7CC53-1647-41D0-B13B-04A17CB158E7}"/>
    <cellStyle name="40% - Accent1 3" xfId="104" xr:uid="{11B58BDB-C4D9-4F27-9EB1-95B619C18D7F}"/>
    <cellStyle name="40% - Accent1 4" xfId="105" xr:uid="{C2FCCA20-15D8-434F-9FCA-79CE43B1D119}"/>
    <cellStyle name="40% - Accent1 5" xfId="106" xr:uid="{332A37E2-0582-4ED7-B3AC-F52370FD72BD}"/>
    <cellStyle name="40% - Accent2" xfId="21" builtinId="35" customBuiltin="1"/>
    <cellStyle name="40% - Accent2 2" xfId="107" xr:uid="{250A8F3D-D490-4332-BA81-AEF3757E56E7}"/>
    <cellStyle name="40% - Accent2 2 2" xfId="108" xr:uid="{91B6E498-5B9E-476C-BF5A-7ED958007622}"/>
    <cellStyle name="40% - Accent2 2 2 2" xfId="109" xr:uid="{6A460FFC-2D37-4C53-A03C-F9CC6DC68180}"/>
    <cellStyle name="40% - Accent2 3" xfId="110" xr:uid="{5A1F7725-B944-4CB9-82C8-226CB0649549}"/>
    <cellStyle name="40% - Accent2 4" xfId="111" xr:uid="{6F38BE8D-91C4-4CAF-AB92-A26DF5FFDA16}"/>
    <cellStyle name="40% - Accent2 5" xfId="112" xr:uid="{61F1A70C-28E5-4F51-BFEB-75998EF76780}"/>
    <cellStyle name="40% - Accent3" xfId="24" builtinId="39" customBuiltin="1"/>
    <cellStyle name="40% - Accent3 2" xfId="113" xr:uid="{A19D9A59-9084-406D-875A-B6749A73E1EF}"/>
    <cellStyle name="40% - Accent3 2 2" xfId="114" xr:uid="{6C7ED710-80BF-4BC1-A5DF-EDF21D699790}"/>
    <cellStyle name="40% - Accent3 2 2 2" xfId="115" xr:uid="{A0ACECE5-4553-4C7B-B165-B784C6BEBBBB}"/>
    <cellStyle name="40% - Accent3 3" xfId="116" xr:uid="{B378C4A6-4A5B-4A91-85E9-3442F4E8DCB4}"/>
    <cellStyle name="40% - Accent3 4" xfId="117" xr:uid="{16DBA6E5-C9AA-40B1-B4D8-B646E49E77F2}"/>
    <cellStyle name="40% - Accent3 5" xfId="118" xr:uid="{04EEE6BD-2EF4-419B-9004-445BB5E3F40A}"/>
    <cellStyle name="40% - Accent4" xfId="27" builtinId="43" customBuiltin="1"/>
    <cellStyle name="40% - Accent4 2" xfId="119" xr:uid="{7161B37E-92F3-4ED0-8C09-4833E20948AF}"/>
    <cellStyle name="40% - Accent4 2 2" xfId="120" xr:uid="{4B9E86FE-2E97-4EE5-8383-A13570340D90}"/>
    <cellStyle name="40% - Accent4 2 2 2" xfId="121" xr:uid="{2B2B746A-43F1-4B19-9DF1-3DA5898A175C}"/>
    <cellStyle name="40% - Accent4 3" xfId="122" xr:uid="{A676F2A7-CA3E-4AB6-AC17-647E0C5A621F}"/>
    <cellStyle name="40% - Accent4 4" xfId="123" xr:uid="{65D1B338-4C29-4C92-8F2D-B030B6212675}"/>
    <cellStyle name="40% - Accent4 5" xfId="124" xr:uid="{454D6D11-87D9-4D2D-82D1-96B99A88083B}"/>
    <cellStyle name="40% - Accent5" xfId="30" builtinId="47" customBuiltin="1"/>
    <cellStyle name="40% - Accent5 2" xfId="125" xr:uid="{69A663B8-8A02-4A63-8515-F0B588A9E370}"/>
    <cellStyle name="40% - Accent5 2 2" xfId="126" xr:uid="{B6C5D820-2226-415A-9CDD-D049691E4E9C}"/>
    <cellStyle name="40% - Accent5 2 2 2" xfId="127" xr:uid="{A2FB86DF-D9FE-496E-8161-870B5693C181}"/>
    <cellStyle name="40% - Accent5 3" xfId="128" xr:uid="{9C453D88-BAE8-47F8-ACB0-99598380C491}"/>
    <cellStyle name="40% - Accent5 4" xfId="129" xr:uid="{102F6F35-5B35-4316-AEB2-A0AC607654AF}"/>
    <cellStyle name="40% - Accent5 5" xfId="130" xr:uid="{EBEBBBD3-EAE0-465D-8F7F-7599876B2B91}"/>
    <cellStyle name="40% - Accent6" xfId="33" builtinId="51" customBuiltin="1"/>
    <cellStyle name="40% - Accent6 2" xfId="131" xr:uid="{EC78BB79-E301-427E-BE0C-41895528E8BA}"/>
    <cellStyle name="40% - Accent6 2 2" xfId="132" xr:uid="{71795A06-4E6D-41C8-97FC-1AACB0627279}"/>
    <cellStyle name="40% - Accent6 2 2 2" xfId="133" xr:uid="{C5FDB76C-4B66-4C43-8980-43395093BF26}"/>
    <cellStyle name="40% - Accent6 3" xfId="134" xr:uid="{20271E67-F456-4D8A-91E0-5BC822591495}"/>
    <cellStyle name="40% - Accent6 4" xfId="135" xr:uid="{FD7CA4CE-611A-4703-9F38-D1C405E0E0AB}"/>
    <cellStyle name="40% - Accent6 5" xfId="136" xr:uid="{7DA7AB4B-E848-42BF-B646-233388338EAE}"/>
    <cellStyle name="40% - 强调文字颜色 1 2" xfId="137" xr:uid="{D26A2496-AF5D-4868-9CC7-DEDD6A258074}"/>
    <cellStyle name="40% - 强调文字颜色 1 2 2" xfId="138" xr:uid="{D2D97254-D951-41DD-8931-185636E80D4E}"/>
    <cellStyle name="40% - 强调文字颜色 1 2 3" xfId="139" xr:uid="{AB03E4DC-7D19-4E4F-B598-59C65842FC20}"/>
    <cellStyle name="40% - 强调文字颜色 1 2 4" xfId="140" xr:uid="{31945266-6F2B-4F2A-AC15-D0B68A7714C4}"/>
    <cellStyle name="40% - 强调文字颜色 1 3" xfId="141" xr:uid="{EA7BA408-E31D-470B-8972-6E6F568BDBEA}"/>
    <cellStyle name="40% - 强调文字颜色 2 2" xfId="142" xr:uid="{6C972BF0-4712-482D-89E7-AFCA5A8E4428}"/>
    <cellStyle name="40% - 强调文字颜色 2 2 2" xfId="143" xr:uid="{68134A69-60FD-40CA-9CF5-08CB79C33560}"/>
    <cellStyle name="40% - 强调文字颜色 2 2 3" xfId="144" xr:uid="{7BE0A1E2-335C-45B6-B95B-380ADFEB760F}"/>
    <cellStyle name="40% - 强调文字颜色 2 2 4" xfId="145" xr:uid="{C189B6FB-A3AF-4F3B-9B53-F19C5ACCA743}"/>
    <cellStyle name="40% - 强调文字颜色 2 3" xfId="146" xr:uid="{8E420342-08DD-4489-8423-1FBB7856A339}"/>
    <cellStyle name="40% - 强调文字颜色 3 2" xfId="147" xr:uid="{73923C4F-E16B-4CE0-AFB3-7CDBA77A922D}"/>
    <cellStyle name="40% - 强调文字颜色 3 2 2" xfId="148" xr:uid="{A3354113-0A4A-4EE2-9580-DEF0D35C10F5}"/>
    <cellStyle name="40% - 强调文字颜色 3 2 3" xfId="149" xr:uid="{08252A3A-B65E-447B-AF57-F5E1893617B5}"/>
    <cellStyle name="40% - 强调文字颜色 3 2 4" xfId="150" xr:uid="{43D33A79-F389-4A27-93F3-BB36815AAE0B}"/>
    <cellStyle name="40% - 强调文字颜色 3 3" xfId="151" xr:uid="{84BFB8B6-7495-4553-AE63-5375ABA8F23E}"/>
    <cellStyle name="40% - 强调文字颜色 4 2" xfId="152" xr:uid="{35150541-E71A-405C-BDA1-F4460597E37A}"/>
    <cellStyle name="40% - 强调文字颜色 4 2 2" xfId="153" xr:uid="{79C9E153-5ECF-4DE7-AE06-973C6DC25638}"/>
    <cellStyle name="40% - 强调文字颜色 4 2 3" xfId="154" xr:uid="{B0D9F549-DF04-4F00-AF17-554518592ECD}"/>
    <cellStyle name="40% - 强调文字颜色 4 2 4" xfId="155" xr:uid="{2E533250-341A-4BE6-9552-E467C392AFD5}"/>
    <cellStyle name="40% - 强调文字颜色 4 3" xfId="156" xr:uid="{42E23F41-F3E1-4166-B3CC-882B1379FFFC}"/>
    <cellStyle name="40% - 强调文字颜色 5 2" xfId="157" xr:uid="{A1390017-75D2-4712-9883-9C2B3DB994D1}"/>
    <cellStyle name="40% - 强调文字颜色 5 2 2" xfId="158" xr:uid="{F40BC309-69DE-4275-8CE3-EE779A8F7295}"/>
    <cellStyle name="40% - 强调文字颜色 5 2 3" xfId="159" xr:uid="{7F39C232-A972-4B81-ACDF-645FDED842A2}"/>
    <cellStyle name="40% - 强调文字颜色 5 2 4" xfId="160" xr:uid="{E3C5158A-C85F-4D77-934C-0D0987053C2A}"/>
    <cellStyle name="40% - 强调文字颜色 5 3" xfId="161" xr:uid="{0BD2CD1A-C249-4846-89C6-5AB3938A499D}"/>
    <cellStyle name="40% - 强调文字颜色 6 2" xfId="162" xr:uid="{9D0812A5-78C3-458B-971C-DED31A538EB7}"/>
    <cellStyle name="40% - 强调文字颜色 6 2 2" xfId="163" xr:uid="{2B4FCC63-925E-4D07-8A08-D8CDA9E69B7B}"/>
    <cellStyle name="40% - 强调文字颜色 6 2 3" xfId="164" xr:uid="{58DF5A86-C07A-4716-87A5-DA69CDD7302A}"/>
    <cellStyle name="40% - 强调文字颜色 6 2 4" xfId="165" xr:uid="{0DEDE5AE-2B03-481B-8C66-033F526FB178}"/>
    <cellStyle name="40% - 强调文字颜色 6 3" xfId="166" xr:uid="{F1A52160-6734-4232-8699-F06AB82DE708}"/>
    <cellStyle name="60% - Accent1 2" xfId="168" xr:uid="{072E31BD-009C-403C-AF45-D621F0D85966}"/>
    <cellStyle name="60% - Accent1 2 2" xfId="169" xr:uid="{F9CCE650-93B6-4742-81F5-B21476CE625B}"/>
    <cellStyle name="60% - Accent1 2 3" xfId="170" xr:uid="{E8172BC4-B1DE-4894-8281-83D97BD92E5D}"/>
    <cellStyle name="60% - Accent1 2 4" xfId="171" xr:uid="{FC3F27E1-7B6B-41CD-ACC3-4762BC5B89BF}"/>
    <cellStyle name="60% - Accent1 3" xfId="172" xr:uid="{CF1AAEE8-0FC2-4642-97B3-89D4A40F0DAB}"/>
    <cellStyle name="60% - Accent1 4" xfId="173" xr:uid="{4431586E-D1AA-4C65-8D7F-4945FA65B922}"/>
    <cellStyle name="60% - Accent1 5" xfId="167" xr:uid="{6F27598C-1199-4529-9A50-32E27FC06528}"/>
    <cellStyle name="60% - Accent2 2" xfId="175" xr:uid="{52AD75DE-43F7-4F76-95C0-87B3C7DE09CD}"/>
    <cellStyle name="60% - Accent2 2 2" xfId="176" xr:uid="{1BD03DC9-0498-4ACF-BD4E-239E90E81225}"/>
    <cellStyle name="60% - Accent2 2 3" xfId="177" xr:uid="{347A6521-7A1F-4EE3-8589-4527A41EE817}"/>
    <cellStyle name="60% - Accent2 2 4" xfId="178" xr:uid="{0545AB0E-8B84-45AB-9FFB-4B0FF0EEA37B}"/>
    <cellStyle name="60% - Accent2 3" xfId="179" xr:uid="{E777B669-3CEA-4434-B22C-992ECDF935EB}"/>
    <cellStyle name="60% - Accent2 4" xfId="180" xr:uid="{484B7034-57AC-4540-AB03-3EEBB8A98559}"/>
    <cellStyle name="60% - Accent2 5" xfId="174" xr:uid="{EB270928-95E7-447B-910B-1E9312AB6A76}"/>
    <cellStyle name="60% - Accent3 2" xfId="182" xr:uid="{090BB915-D4D3-471E-AC66-F6799ADDA155}"/>
    <cellStyle name="60% - Accent3 2 2" xfId="183" xr:uid="{A5D5A218-0713-4268-A81D-F6DFFD13D462}"/>
    <cellStyle name="60% - Accent3 2 3" xfId="184" xr:uid="{8AEA62F1-AF49-424C-96B7-3A4FA0EC2F95}"/>
    <cellStyle name="60% - Accent3 2 4" xfId="185" xr:uid="{2AD8549B-F4B9-4ADB-A77B-09EB2E081E5E}"/>
    <cellStyle name="60% - Accent3 3" xfId="186" xr:uid="{51C2C092-A763-4D89-927C-1BD83CE9774F}"/>
    <cellStyle name="60% - Accent3 4" xfId="187" xr:uid="{365ED99F-BE35-4B17-BD69-388E22E15235}"/>
    <cellStyle name="60% - Accent3 5" xfId="181" xr:uid="{0C01D7BF-4A82-4A3B-ACCA-F5FC6F51ED85}"/>
    <cellStyle name="60% - Accent4 2" xfId="189" xr:uid="{B1AB58A4-9DAE-4B2E-A24B-0F8C91A198E6}"/>
    <cellStyle name="60% - Accent4 2 2" xfId="190" xr:uid="{A5D75CE7-F4BF-4AF3-AAF9-2BD9506CC2F9}"/>
    <cellStyle name="60% - Accent4 2 3" xfId="191" xr:uid="{167B1202-7760-48D0-94D9-6E1E1E2A68EE}"/>
    <cellStyle name="60% - Accent4 2 4" xfId="192" xr:uid="{7E185FBC-CFE8-411B-9F3D-170C7F82DA9B}"/>
    <cellStyle name="60% - Accent4 3" xfId="193" xr:uid="{8DAB4AD8-53EE-476A-92FD-569A1A5B1830}"/>
    <cellStyle name="60% - Accent4 4" xfId="194" xr:uid="{F4F352C6-6860-40EF-97C1-2CB6C95D8788}"/>
    <cellStyle name="60% - Accent4 5" xfId="188" xr:uid="{5130DDEB-DAA5-48E8-9D96-191D4F0D41A7}"/>
    <cellStyle name="60% - Accent5 2" xfId="196" xr:uid="{636A67C6-E0DC-4493-9174-48783A4BB5BC}"/>
    <cellStyle name="60% - Accent5 2 2" xfId="197" xr:uid="{985AC713-B82A-4844-9DDD-E961CE260732}"/>
    <cellStyle name="60% - Accent5 2 3" xfId="198" xr:uid="{40EBBF63-117B-476F-A80B-A4A99DD46279}"/>
    <cellStyle name="60% - Accent5 2 4" xfId="199" xr:uid="{16DE5179-473C-4180-B320-E43FF4114419}"/>
    <cellStyle name="60% - Accent5 3" xfId="200" xr:uid="{783A6BBA-FE9E-4ACF-86C4-9AF78E58DFE8}"/>
    <cellStyle name="60% - Accent5 4" xfId="201" xr:uid="{133DC70E-1374-4786-86FE-3C8C0A2C9F72}"/>
    <cellStyle name="60% - Accent5 5" xfId="195" xr:uid="{C80C8315-0B18-4964-BBB1-34E5FD5B3178}"/>
    <cellStyle name="60% - Accent6 2" xfId="203" xr:uid="{EA24D31D-E271-4FCF-AC9E-765538285D87}"/>
    <cellStyle name="60% - Accent6 2 2" xfId="204" xr:uid="{671B9DE9-68A8-4E14-A098-C64FBD8D9D2C}"/>
    <cellStyle name="60% - Accent6 2 3" xfId="205" xr:uid="{703D4E19-C2CE-4043-AA69-1FEBA1DEF5C5}"/>
    <cellStyle name="60% - Accent6 2 4" xfId="206" xr:uid="{CA09BB32-79C3-4BCC-BA46-525AD975DBC7}"/>
    <cellStyle name="60% - Accent6 3" xfId="207" xr:uid="{DF61CA82-C18D-4B4B-B3D0-4E6E107D1CD9}"/>
    <cellStyle name="60% - Accent6 4" xfId="208" xr:uid="{9695CD04-C78F-414E-A2F3-3509336DBAF4}"/>
    <cellStyle name="60% - Accent6 5" xfId="202" xr:uid="{DA08FBB4-7CBF-4676-8637-072883846D86}"/>
    <cellStyle name="60% - 强调文字颜色 1 2" xfId="209" xr:uid="{BBA1A18F-193E-4735-A028-82617B836B00}"/>
    <cellStyle name="60% - 强调文字颜色 1 2 2" xfId="210" xr:uid="{0CC9B901-ACD8-4B2B-8953-6019765867D8}"/>
    <cellStyle name="60% - 强调文字颜色 1 2 3" xfId="211" xr:uid="{06079E94-DFEB-4ACE-AFBE-9E95173A909F}"/>
    <cellStyle name="60% - 强调文字颜色 1 2 4" xfId="212" xr:uid="{DDC33099-C283-45C6-B381-CAF4C2BBA604}"/>
    <cellStyle name="60% - 强调文字颜色 1 3" xfId="213" xr:uid="{89BBB8E9-3DE6-40D6-86CC-08E0D138AB9B}"/>
    <cellStyle name="60% - 强调文字颜色 2 2" xfId="214" xr:uid="{C04E074B-69A2-44E8-BA72-0C07182F1313}"/>
    <cellStyle name="60% - 强调文字颜色 2 2 2" xfId="215" xr:uid="{E54062F8-6B4D-4A7C-94A7-F62A2A1C6C1E}"/>
    <cellStyle name="60% - 强调文字颜色 2 2 3" xfId="216" xr:uid="{B010457D-7CF2-477D-92F6-379662E4969B}"/>
    <cellStyle name="60% - 强调文字颜色 2 2 4" xfId="217" xr:uid="{378959AB-7921-4734-ACF1-DDD3346936B8}"/>
    <cellStyle name="60% - 强调文字颜色 2 3" xfId="218" xr:uid="{E0DEDCC8-D390-40DB-A368-95B459613D46}"/>
    <cellStyle name="60% - 强调文字颜色 3 2" xfId="219" xr:uid="{9380C0C5-8DAD-4D03-AD8E-1280E7FF645E}"/>
    <cellStyle name="60% - 强调文字颜色 3 2 2" xfId="220" xr:uid="{6338CEF2-7755-44BF-861C-83306D01CB42}"/>
    <cellStyle name="60% - 强调文字颜色 3 2 3" xfId="221" xr:uid="{7CCF0600-B79D-451D-9D85-741468BCCE0D}"/>
    <cellStyle name="60% - 强调文字颜色 3 2 4" xfId="222" xr:uid="{6F34B785-22CF-4A71-A559-6B3E255F42DD}"/>
    <cellStyle name="60% - 强调文字颜色 3 3" xfId="223" xr:uid="{347B5554-3927-4F93-99D7-923FB79FD55D}"/>
    <cellStyle name="60% - 强调文字颜色 4 2" xfId="224" xr:uid="{07B6F27B-5666-4563-9656-DA1519F833DE}"/>
    <cellStyle name="60% - 强调文字颜色 4 2 2" xfId="225" xr:uid="{09678EE6-B5A4-4989-B084-36BBA1A6ED54}"/>
    <cellStyle name="60% - 强调文字颜色 4 2 3" xfId="226" xr:uid="{8BF910B5-0F5B-44F8-B64F-C2E20424334F}"/>
    <cellStyle name="60% - 强调文字颜色 4 2 4" xfId="227" xr:uid="{B2825456-B841-4537-8068-778D9218B444}"/>
    <cellStyle name="60% - 强调文字颜色 4 3" xfId="228" xr:uid="{245059BE-EE43-49F7-A4EE-22D0F307C86B}"/>
    <cellStyle name="60% - 强调文字颜色 5 2" xfId="229" xr:uid="{CA8E2BE9-E3D0-46C1-A94D-8E08245232A7}"/>
    <cellStyle name="60% - 强调文字颜色 5 2 2" xfId="230" xr:uid="{77C96FF6-18FD-4ED2-BA3C-16617E33FCAE}"/>
    <cellStyle name="60% - 强调文字颜色 5 2 3" xfId="231" xr:uid="{67B02D52-B2F5-43B3-83C4-63BECD3C18C3}"/>
    <cellStyle name="60% - 强调文字颜色 5 2 4" xfId="232" xr:uid="{C25BC599-C90A-4B05-AEF7-C404A4E294FD}"/>
    <cellStyle name="60% - 强调文字颜色 5 3" xfId="233" xr:uid="{9B1624A1-5FB8-465C-8116-7026A458B773}"/>
    <cellStyle name="60% - 强调文字颜色 6 2" xfId="234" xr:uid="{B08CCA8C-DE06-4695-94AE-A8927C7B3E2A}"/>
    <cellStyle name="60% - 强调文字颜色 6 2 2" xfId="235" xr:uid="{C4ED5A10-C2DD-42C2-A55D-0973109BB732}"/>
    <cellStyle name="60% - 强调文字颜色 6 2 3" xfId="236" xr:uid="{3348CE66-DC01-47A4-8388-BC9D04F8D1CA}"/>
    <cellStyle name="60% - 强调文字颜色 6 2 4" xfId="237" xr:uid="{942350A5-2EBB-416A-8D49-4632DB853273}"/>
    <cellStyle name="60% - 强调文字颜色 6 3" xfId="238" xr:uid="{BD935286-F94E-4DAE-8926-07E7CAB72F62}"/>
    <cellStyle name="Accent1" xfId="16" builtinId="29" customBuiltin="1"/>
    <cellStyle name="Accent1 2" xfId="239" xr:uid="{CC8C340C-425D-4749-869C-CC411255E2FC}"/>
    <cellStyle name="Accent1 2 2" xfId="240" xr:uid="{1324F7FB-EC36-4911-AF11-A1C4C2613B10}"/>
    <cellStyle name="Accent1 2 3" xfId="241" xr:uid="{A625D865-D5A3-44A9-9C15-9053D7A53640}"/>
    <cellStyle name="Accent2" xfId="19" builtinId="33" customBuiltin="1"/>
    <cellStyle name="Accent2 2" xfId="242" xr:uid="{905F6DAB-A997-4A32-82DC-FCDA874BE78C}"/>
    <cellStyle name="Accent2 2 2" xfId="243" xr:uid="{A8883281-B6BF-4D86-81B6-87CBEC6BB3A5}"/>
    <cellStyle name="Accent2 2 3" xfId="244" xr:uid="{C36FA5CB-C1C7-4D6C-B0F3-C0A0982C2A8A}"/>
    <cellStyle name="Accent3" xfId="22" builtinId="37" customBuiltin="1"/>
    <cellStyle name="Accent3 2" xfId="245" xr:uid="{79CB1FF1-31D9-4566-B21D-7EA622530432}"/>
    <cellStyle name="Accent3 2 2" xfId="246" xr:uid="{BAD710FE-7A91-442A-85E6-25AA8DAAF537}"/>
    <cellStyle name="Accent3 2 3" xfId="247" xr:uid="{65F240F4-0D7D-475D-B383-4A4C2FADE376}"/>
    <cellStyle name="Accent4" xfId="25" builtinId="41" customBuiltin="1"/>
    <cellStyle name="Accent4 2" xfId="248" xr:uid="{D0E7A9DB-FECB-408B-A998-FC8108AF4BCE}"/>
    <cellStyle name="Accent4 2 2" xfId="249" xr:uid="{BC64EF0A-E586-4611-B30F-F64A958781BF}"/>
    <cellStyle name="Accent4 2 3" xfId="250" xr:uid="{27214CEF-C7E4-4F70-8E5B-91C72A11D043}"/>
    <cellStyle name="Accent5" xfId="28" builtinId="45" customBuiltin="1"/>
    <cellStyle name="Accent5 2" xfId="251" xr:uid="{E4142846-EF07-4110-877C-0E8C9F57E47A}"/>
    <cellStyle name="Accent5 2 2" xfId="252" xr:uid="{3D50F679-F587-48AC-8FFA-BD4FFA025F71}"/>
    <cellStyle name="Accent5 2 3" xfId="253" xr:uid="{E7FE64CC-B8C2-4427-B0FF-646875E346FB}"/>
    <cellStyle name="Accent6" xfId="31" builtinId="49" customBuiltin="1"/>
    <cellStyle name="Accent6 2" xfId="254" xr:uid="{FEF51A68-2728-4EC9-B7B5-BCD1C2B1DB20}"/>
    <cellStyle name="Accent6 2 2" xfId="255" xr:uid="{B6CED7E5-5D83-42E4-AE20-50456513B060}"/>
    <cellStyle name="Accent6 2 3" xfId="256" xr:uid="{59B277C4-0FA4-4586-863D-9CF615CEF7B5}"/>
    <cellStyle name="Bad" xfId="6" builtinId="27" customBuiltin="1"/>
    <cellStyle name="Bad 2" xfId="257" xr:uid="{B58091C0-D32C-465A-8330-3C970DE9C3A2}"/>
    <cellStyle name="Bad 2 2" xfId="258" xr:uid="{6CAE0756-F9C9-43BF-BD73-12CDB05C9473}"/>
    <cellStyle name="Bad 2 3" xfId="259" xr:uid="{F75471C2-5FEB-4D9D-A2E1-3C98D49C88E6}"/>
    <cellStyle name="BSL" xfId="260" xr:uid="{732C2671-00A8-4F3B-8E38-0ED40A13CC5E}"/>
    <cellStyle name="Calculation" xfId="9" builtinId="22" customBuiltin="1"/>
    <cellStyle name="Calculation 2" xfId="261" xr:uid="{480B6896-CD68-469C-91D5-DB9D87F0947F}"/>
    <cellStyle name="Calculation 2 2" xfId="262" xr:uid="{609BECE6-1ECD-498E-BBD5-E57F1059E44C}"/>
    <cellStyle name="Calculation 2 3" xfId="263" xr:uid="{92328431-E7EC-4921-A4AE-E72AF7B0975E}"/>
    <cellStyle name="Check Cell" xfId="11" builtinId="23" customBuiltin="1"/>
    <cellStyle name="Check Cell 2" xfId="264" xr:uid="{A6F21EBE-7812-4897-8022-4E78083D598B}"/>
    <cellStyle name="Check Cell 2 2" xfId="265" xr:uid="{895860F8-EF87-4317-93B7-5DEF12225E53}"/>
    <cellStyle name="Check Cell 2 3" xfId="266" xr:uid="{F9EB0270-613E-4EE2-B0CE-1877362B26E2}"/>
    <cellStyle name="ColLevel_1" xfId="267" xr:uid="{713C506A-EAD6-4E19-AF39-76A27ED54F77}"/>
    <cellStyle name="Comma 2" xfId="268" xr:uid="{EE3A0B48-B57B-446D-97D5-D7F46DBEB584}"/>
    <cellStyle name="Comma 2 2" xfId="269" xr:uid="{EC698717-5609-4C19-96D7-5CA7C8D09F60}"/>
    <cellStyle name="Comma 2 2 2" xfId="270" xr:uid="{F86CADFE-CE4E-4212-845C-CFE4FDD71A6F}"/>
    <cellStyle name="Comma 2 3" xfId="271" xr:uid="{BB193A1F-C577-490E-9237-BEFEFE635437}"/>
    <cellStyle name="Comma 3" xfId="272" xr:uid="{EC86A2F3-D30F-4156-A165-6D5D77935CA7}"/>
    <cellStyle name="Comma 3 2" xfId="273" xr:uid="{E09B1A2D-F10E-4F18-A339-505FD46800E4}"/>
    <cellStyle name="Comma 4" xfId="274" xr:uid="{C9092D24-A340-4F0E-99E0-4B5E98F610ED}"/>
    <cellStyle name="Currency 10" xfId="275" xr:uid="{3C749F91-0006-48C4-B676-246C4B37FDCE}"/>
    <cellStyle name="Currency 10 2" xfId="276" xr:uid="{2E821396-D293-4C2F-9A7F-0835BF72D62A}"/>
    <cellStyle name="Currency 11" xfId="277" xr:uid="{9F2CF98E-D4A2-47DC-B40E-2D6DD147F336}"/>
    <cellStyle name="Currency 11 2" xfId="278" xr:uid="{C3DCB315-6CBD-481D-91B5-FD86ADEE3298}"/>
    <cellStyle name="Currency 12" xfId="279" xr:uid="{B3418982-2717-4F30-B1BF-2D71F2A4B418}"/>
    <cellStyle name="Currency 12 2" xfId="280" xr:uid="{55BD0996-01EB-4135-BE3A-40E71B81466F}"/>
    <cellStyle name="Currency 13" xfId="281" xr:uid="{3C0CE63A-E935-4FAF-B879-E97F05904238}"/>
    <cellStyle name="Currency 13 2" xfId="282" xr:uid="{8E713A9C-7F86-486F-BA3E-FF2A51C3FBB4}"/>
    <cellStyle name="Currency 14" xfId="283" xr:uid="{4C64E8E1-0AAB-4981-8FC9-8677C76DEFCA}"/>
    <cellStyle name="Currency 14 2" xfId="284" xr:uid="{0EBAC963-1AC1-4EF5-939A-29599A0946CC}"/>
    <cellStyle name="Currency 2" xfId="285" xr:uid="{D268E603-A9A4-470A-B770-32A3DA5B5E06}"/>
    <cellStyle name="Currency 2 2" xfId="286" xr:uid="{433832C5-197D-42AD-AC0B-46DE19517DA0}"/>
    <cellStyle name="Currency 2 2 2" xfId="287" xr:uid="{64F8C75C-25D0-4750-8F1F-C6A1DB9948D7}"/>
    <cellStyle name="Currency 2 2 2 2" xfId="288" xr:uid="{7D516061-3D92-4293-AACE-F644299ED923}"/>
    <cellStyle name="Currency 2 2 3" xfId="289" xr:uid="{0BCC7BCF-ECF2-4E12-BF8A-74172252B0E0}"/>
    <cellStyle name="Currency 2 3" xfId="290" xr:uid="{F25E9D1F-D3EF-4CFE-8D42-F2B04FB7BE84}"/>
    <cellStyle name="Currency 2 3 2" xfId="291" xr:uid="{EE594EB7-EF02-4F15-ABF9-41D09CCCBFCF}"/>
    <cellStyle name="Currency 2 4" xfId="292" xr:uid="{0F1764A1-F3DF-4C87-AD0F-58BCD724623F}"/>
    <cellStyle name="Currency 3" xfId="293" xr:uid="{1905B459-8CB6-445E-9E37-88C3D45F9A46}"/>
    <cellStyle name="Currency 3 2" xfId="294" xr:uid="{FC7E9BF0-4224-4A8E-B753-2EB3798CA549}"/>
    <cellStyle name="Currency 4" xfId="295" xr:uid="{311FDFD5-5D9D-4042-A602-C6397EC85F62}"/>
    <cellStyle name="Currency 4 2" xfId="296" xr:uid="{C04D30FE-7D76-4F2E-8E4D-E86464435672}"/>
    <cellStyle name="Currency 4 2 2" xfId="297" xr:uid="{E13B7781-D9F9-4204-961C-14837FC986EE}"/>
    <cellStyle name="Currency 4 3" xfId="298" xr:uid="{273FE91F-7AB2-4CE2-836A-28041AA9C742}"/>
    <cellStyle name="Currency 5" xfId="299" xr:uid="{368BBB9A-B0E3-4322-A16F-5E70CFD68881}"/>
    <cellStyle name="Currency 5 2" xfId="300" xr:uid="{268D6E19-3E72-4471-B8EE-456C2F678338}"/>
    <cellStyle name="Date" xfId="301" xr:uid="{547D4B80-5648-4728-A9A2-A9B6D43E3164}"/>
    <cellStyle name="Date 2" xfId="302" xr:uid="{EC684123-74E1-41BC-8060-587EAB7FF91A}"/>
    <cellStyle name="Date 2 2" xfId="303" xr:uid="{030457B1-CA2E-44C1-B4D0-A06E4314DA17}"/>
    <cellStyle name="Date 3" xfId="304" xr:uid="{B0CD2E0B-4B50-476A-8C6F-26AAD61A37F1}"/>
    <cellStyle name="Excel Built-in Normal" xfId="305" xr:uid="{362CAC00-B02D-4077-8C22-FDF1BB4F4C5F}"/>
    <cellStyle name="Excel Built-in Normal 2" xfId="306" xr:uid="{E9F5687A-AAA3-4C34-A6FF-1601E99F471E}"/>
    <cellStyle name="Excel Built-in Normal 3" xfId="307" xr:uid="{22E71881-8138-4F56-A77E-EF65DA9804EF}"/>
    <cellStyle name="Explanatory Text" xfId="14" builtinId="53" customBuiltin="1"/>
    <cellStyle name="Explanatory Text 2" xfId="308" xr:uid="{FFD53D05-F240-4115-9569-B0B661002609}"/>
    <cellStyle name="Explanatory Text 2 2" xfId="309" xr:uid="{0439CBBD-78B6-4BDB-94D3-553B363A2262}"/>
    <cellStyle name="Fixed" xfId="310" xr:uid="{01CA6F1A-7E90-4B5A-96C3-15A56670523A}"/>
    <cellStyle name="Fixed 2" xfId="311" xr:uid="{B42951AA-032E-4154-A284-2228744C81EA}"/>
    <cellStyle name="Fixed 2 2" xfId="312" xr:uid="{C2CE4819-E486-4004-BF50-C0DA7AC050F2}"/>
    <cellStyle name="Fixed 3" xfId="313" xr:uid="{1C496C72-D4C8-4842-8F89-C2F761429DC8}"/>
    <cellStyle name="Good" xfId="5" builtinId="26" customBuiltin="1"/>
    <cellStyle name="Good 2" xfId="314" xr:uid="{BE05A60E-0ED2-4D46-B674-6A24A61A12F3}"/>
    <cellStyle name="Good 2 2" xfId="315" xr:uid="{686E25A5-869C-4904-864A-5FE97EDCCE99}"/>
    <cellStyle name="Good 2 3" xfId="316" xr:uid="{CF67E51C-E4EC-4A6F-9EE8-046F68142364}"/>
    <cellStyle name="Heading 1" xfId="1" builtinId="16" customBuiltin="1"/>
    <cellStyle name="Heading 1 2" xfId="317" xr:uid="{5C5E1927-00B4-4F54-9263-3BBC4AE81949}"/>
    <cellStyle name="Heading 1 2 2" xfId="318" xr:uid="{28E06769-2788-4A01-86D1-65C04326FAB0}"/>
    <cellStyle name="Heading 2" xfId="2" builtinId="17" customBuiltin="1"/>
    <cellStyle name="Heading 2 2" xfId="319" xr:uid="{A2A9E654-428E-4511-B49F-F5BCA52CCE6C}"/>
    <cellStyle name="Heading 2 2 2" xfId="320" xr:uid="{F868ECB3-98EC-41E7-93E9-3D063801D33A}"/>
    <cellStyle name="Heading 3" xfId="3" builtinId="18" customBuiltin="1"/>
    <cellStyle name="Heading 3 2" xfId="321" xr:uid="{DB59F172-A1F3-441F-AA58-89373642C1DE}"/>
    <cellStyle name="Heading 3 2 2" xfId="322" xr:uid="{9C6AB9E2-5CB3-4BB9-85F7-70158E9CC0A5}"/>
    <cellStyle name="Heading 4" xfId="4" builtinId="19" customBuiltin="1"/>
    <cellStyle name="Heading 4 2" xfId="323" xr:uid="{9C1CEC48-C668-4901-882E-44BAC305769A}"/>
    <cellStyle name="Heading 4 2 2" xfId="324" xr:uid="{8D2CE320-5F4B-48FA-9E39-9C042979D3C8}"/>
    <cellStyle name="Heading1" xfId="325" xr:uid="{74D9B4CF-1F7C-4402-8A7A-A42E28CFAA37}"/>
    <cellStyle name="Heading1 2" xfId="326" xr:uid="{8C1AA654-B940-43A2-A0D5-5ACC3171D708}"/>
    <cellStyle name="Heading1 2 2" xfId="327" xr:uid="{76214481-4420-429E-9E18-E60BED0AF50C}"/>
    <cellStyle name="Heading1 3" xfId="328" xr:uid="{940A9B25-5DCB-407B-8889-A73D86DD369C}"/>
    <cellStyle name="Heading2" xfId="329" xr:uid="{DD945A65-F612-47DC-81E3-40F543DF948A}"/>
    <cellStyle name="Heading2 2" xfId="330" xr:uid="{4FD49443-15D0-4588-82AD-75C5B2694398}"/>
    <cellStyle name="Heading2 2 2" xfId="331" xr:uid="{2975F591-DA43-4B0D-AF8E-E3AA69B5E6AC}"/>
    <cellStyle name="Heading2 3" xfId="332" xr:uid="{B64DBD49-8528-4C12-91BC-25C6846DA932}"/>
    <cellStyle name="Hyperlink 2" xfId="333" xr:uid="{DE0B3735-D8FA-41DE-AA1E-1CB12C7F4ECD}"/>
    <cellStyle name="Hyperlink 2 2" xfId="334" xr:uid="{D84027EF-FCB0-4B26-9954-3442A4F2C416}"/>
    <cellStyle name="Hyperlink 2 3" xfId="335" xr:uid="{07321EAC-C83C-4C67-9A63-4448B988E9E8}"/>
    <cellStyle name="Hyperlink 3" xfId="336" xr:uid="{D62F37D4-7401-4487-831F-ADE46C83E981}"/>
    <cellStyle name="Hyperlink 3 2" xfId="337" xr:uid="{A4CE7907-7A0C-472F-AD17-59B1821BF79C}"/>
    <cellStyle name="Input" xfId="7" builtinId="20" customBuiltin="1"/>
    <cellStyle name="Input 2" xfId="338" xr:uid="{0A86440B-98E8-42A0-A850-BF755E120363}"/>
    <cellStyle name="Input 2 2" xfId="339" xr:uid="{34642785-BEAF-45C2-907A-17017247BD19}"/>
    <cellStyle name="Input 2 3" xfId="340" xr:uid="{B6902DB6-7A52-47C7-BAD0-47C5BCB749DC}"/>
    <cellStyle name="Linked Cell" xfId="10" builtinId="24" customBuiltin="1"/>
    <cellStyle name="Linked Cell 2" xfId="341" xr:uid="{59E7E303-45F6-477F-A4F2-6193F9D0B00C}"/>
    <cellStyle name="Linked Cell 2 2" xfId="342" xr:uid="{EF32C84F-C9D1-4EC1-91F3-70594CD48DF9}"/>
    <cellStyle name="Linked Cell 2 3" xfId="343" xr:uid="{7E45B29C-C3D9-4A90-92BD-1CC1D0BC4EF1}"/>
    <cellStyle name="Neutral 2" xfId="345" xr:uid="{C42BDA41-A726-48B2-9961-34E52F22CD8D}"/>
    <cellStyle name="Neutral 2 2" xfId="346" xr:uid="{0B46ED22-A135-42FF-AB35-E90F3C30A5D6}"/>
    <cellStyle name="Neutral 2 3" xfId="347" xr:uid="{5A73FAAE-C76F-4B14-BECF-6AD8E5FC79CF}"/>
    <cellStyle name="Neutral 2 4" xfId="348" xr:uid="{3AF4CF10-4862-45D7-B9B4-3F6F413372F5}"/>
    <cellStyle name="Neutral 3" xfId="349" xr:uid="{26D13860-2ECD-43E3-9709-6EB1F008F0E6}"/>
    <cellStyle name="Neutral 4" xfId="350" xr:uid="{A51EF891-244C-4CCD-8206-2A7796418212}"/>
    <cellStyle name="Neutral 5" xfId="344" xr:uid="{6F442158-972B-4AA4-9ACA-3FB8BA724A5A}"/>
    <cellStyle name="Normal" xfId="0" builtinId="0"/>
    <cellStyle name="Normal - Style1" xfId="351" xr:uid="{48C29CE5-3854-4BA8-B974-48D1449DBDD8}"/>
    <cellStyle name="Normal 10" xfId="352" xr:uid="{F38C9576-391E-4EBA-B831-6DA468C2F656}"/>
    <cellStyle name="Normal 10 2" xfId="353" xr:uid="{620D132D-9F56-4BA4-B0D8-D926599B9E6E}"/>
    <cellStyle name="Normal 10 2 2" xfId="354" xr:uid="{191B1FBF-52B7-43C2-A214-AFE5438C1F48}"/>
    <cellStyle name="Normal 10 2 3" xfId="355" xr:uid="{2C0C18F9-54ED-4380-9DEE-74E2ABF74015}"/>
    <cellStyle name="Normal 10 3" xfId="356" xr:uid="{53D7EA07-7B1B-4A12-AA79-9DDB4E3BACF0}"/>
    <cellStyle name="Normal 10 4" xfId="357" xr:uid="{1FB369C0-093D-458F-BC91-BF6EA305E71B}"/>
    <cellStyle name="Normal 10 5" xfId="358" xr:uid="{878A0D9E-0D33-4BBB-B201-2B131C118106}"/>
    <cellStyle name="Normal 100" xfId="359" xr:uid="{533F226F-4C45-49EF-BB6B-3A4F664494F3}"/>
    <cellStyle name="Normal 101" xfId="360" xr:uid="{E11DDF2B-3B56-469A-9AC3-0C739963C756}"/>
    <cellStyle name="Normal 102" xfId="361" xr:uid="{0D7EBD71-61F9-4A39-9B7B-898B9328CAA9}"/>
    <cellStyle name="Normal 103" xfId="362" xr:uid="{E1F72E50-FC62-4C25-9F0E-3CC13F99D5B0}"/>
    <cellStyle name="Normal 104" xfId="363" xr:uid="{42525F19-A6CB-4282-9770-12CE161C9B35}"/>
    <cellStyle name="Normal 105" xfId="364" xr:uid="{41774628-CDBB-42C6-81AC-0DD7EA0C8342}"/>
    <cellStyle name="Normal 106" xfId="365" xr:uid="{64563997-C1EB-41B4-A721-CCAFB9F28264}"/>
    <cellStyle name="Normal 107" xfId="366" xr:uid="{F64DE0CD-4E63-4BC6-8628-F73A48116972}"/>
    <cellStyle name="Normal 108" xfId="367" xr:uid="{F2667409-9DBD-488F-9C3D-299AEE2B9969}"/>
    <cellStyle name="Normal 109" xfId="368" xr:uid="{4D9758C1-7FB6-43E2-8275-5664796B710E}"/>
    <cellStyle name="Normal 11" xfId="369" xr:uid="{736BA860-7B7F-42FD-AD83-3ABE1EE1D732}"/>
    <cellStyle name="Normal 11 2" xfId="370" xr:uid="{1BB67AC3-7A2B-4773-917B-89C22F0EBA34}"/>
    <cellStyle name="Normal 11 3" xfId="371" xr:uid="{2204CCB4-9215-4246-9EAA-F2D2CB98FCED}"/>
    <cellStyle name="Normal 11 4" xfId="372" xr:uid="{529F5D4D-E942-4B6D-9775-EF24F59B6A32}"/>
    <cellStyle name="Normal 11 5" xfId="373" xr:uid="{DDBE9EDA-FA52-4403-AD02-D8E817B74601}"/>
    <cellStyle name="Normal 110" xfId="374" xr:uid="{61AED9AE-775A-4947-8268-D57DB9A6D89B}"/>
    <cellStyle name="Normal 111" xfId="375" xr:uid="{058ED295-5C11-42F5-B171-F811D9FFA186}"/>
    <cellStyle name="Normal 112" xfId="376" xr:uid="{A7E8E8F2-3576-4108-B0AF-2D03C345402B}"/>
    <cellStyle name="Normal 113" xfId="377" xr:uid="{32C6614A-146B-4CFB-9A48-9225ED403507}"/>
    <cellStyle name="Normal 114" xfId="378" xr:uid="{FADFF910-0FD4-4BDB-9014-963FF7433BC0}"/>
    <cellStyle name="Normal 115" xfId="379" xr:uid="{6BF59C6D-F93B-461F-939D-7C9D04F1A963}"/>
    <cellStyle name="Normal 116" xfId="380" xr:uid="{A82B8C6C-6FEA-473F-B0E1-C2EC3CB6EC32}"/>
    <cellStyle name="Normal 117" xfId="381" xr:uid="{BBA74E39-27CD-492B-AB00-7E43B83891C2}"/>
    <cellStyle name="Normal 118" xfId="382" xr:uid="{AE759458-0025-4624-90C3-4A9CFA4916A6}"/>
    <cellStyle name="Normal 119" xfId="383" xr:uid="{190C019D-6875-4910-B975-B3A19BF8F331}"/>
    <cellStyle name="Normal 12" xfId="384" xr:uid="{02DD6B79-A498-465D-8558-2FD040D4F2B4}"/>
    <cellStyle name="Normal 12 2" xfId="385" xr:uid="{45948347-4661-4B48-8750-F3A198CAB55D}"/>
    <cellStyle name="Normal 12 3" xfId="386" xr:uid="{90D27928-1A35-48B5-80A8-E3A0494548CB}"/>
    <cellStyle name="Normal 12 4" xfId="387" xr:uid="{88E0DCBD-7D9A-4348-8AD9-CE4F062BA4F1}"/>
    <cellStyle name="Normal 12 5" xfId="388" xr:uid="{153F0C5C-A511-46E7-8604-A5C6BCA6301B}"/>
    <cellStyle name="Normal 120" xfId="389" xr:uid="{E19E82DF-E45C-4EC8-84C8-22B9BD958076}"/>
    <cellStyle name="Normal 121" xfId="390" xr:uid="{E128CA58-B5D6-4DBB-8D2E-0CEB3B600175}"/>
    <cellStyle name="Normal 122" xfId="391" xr:uid="{85E43054-2968-4BE0-AB68-8A8AD3F27564}"/>
    <cellStyle name="Normal 123" xfId="392" xr:uid="{B336CC3A-D221-4E2E-9ADB-46346D3CFD3F}"/>
    <cellStyle name="Normal 124" xfId="393" xr:uid="{9118ADCA-D217-43E3-B97B-7BDD70D5B1A7}"/>
    <cellStyle name="Normal 125" xfId="394" xr:uid="{C72FC88A-ED32-4C64-9087-71AE4E658EEF}"/>
    <cellStyle name="Normal 126" xfId="395" xr:uid="{4E89E052-D234-404F-969E-11B18F78E865}"/>
    <cellStyle name="Normal 127" xfId="396" xr:uid="{20D241C5-8C0A-44CB-8F97-0D1A72338723}"/>
    <cellStyle name="Normal 128" xfId="397" xr:uid="{08D271FE-6B42-4C5F-BCC2-97554E896EF1}"/>
    <cellStyle name="Normal 129" xfId="398" xr:uid="{D9B77E9C-4D8C-40C8-A603-0682066A7485}"/>
    <cellStyle name="Normal 13" xfId="399" xr:uid="{D37A29B0-4193-43E0-953A-8D5FF0C48100}"/>
    <cellStyle name="Normal 13 2" xfId="400" xr:uid="{C753D3BE-02F8-4A63-9E05-B5FE02D3F5DA}"/>
    <cellStyle name="Normal 13 3" xfId="401" xr:uid="{B0E86BE7-318A-4B87-BE22-64CAFBD72C29}"/>
    <cellStyle name="Normal 130" xfId="402" xr:uid="{2C45C61C-7D28-4AC6-B998-4F6D0A0B9DAF}"/>
    <cellStyle name="Normal 131" xfId="403" xr:uid="{CDD4EB8D-B3DF-4735-9827-5337712584D8}"/>
    <cellStyle name="Normal 132" xfId="404" xr:uid="{678C9CF5-9190-40AC-9D34-17C7A324B91E}"/>
    <cellStyle name="Normal 133" xfId="405" xr:uid="{4F43DA20-42E1-497D-B209-0F55A1CEFFE9}"/>
    <cellStyle name="Normal 134" xfId="406" xr:uid="{1C617967-0DBB-4518-A03B-A5040BB86FB9}"/>
    <cellStyle name="Normal 135" xfId="407" xr:uid="{C111DA06-A212-49E2-B18D-E5C30D077EA1}"/>
    <cellStyle name="Normal 136" xfId="408" xr:uid="{A51E649F-EEA5-4779-95C6-95ABC0DA81C1}"/>
    <cellStyle name="Normal 137" xfId="409" xr:uid="{DF4E8534-4C5B-410E-821A-B3631B9065EE}"/>
    <cellStyle name="Normal 138" xfId="410" xr:uid="{D9B2B76D-8B4D-4A21-9666-ED5803B05F17}"/>
    <cellStyle name="Normal 139" xfId="411" xr:uid="{ECEA6582-27EB-46AE-B305-00002F7EF0D2}"/>
    <cellStyle name="Normal 14" xfId="412" xr:uid="{C748D94F-5250-4A99-8172-E00FE5F7FC15}"/>
    <cellStyle name="Normal 14 2" xfId="413" xr:uid="{AC3BAA6A-1C7B-4389-8148-74B90610AC7A}"/>
    <cellStyle name="Normal 14 3" xfId="414" xr:uid="{1247989D-EAAD-4B1F-990B-0E8747D8EB4E}"/>
    <cellStyle name="Normal 14 4" xfId="415" xr:uid="{6A66B86E-60C9-4AEE-A823-5BB74891C4C2}"/>
    <cellStyle name="Normal 140" xfId="416" xr:uid="{C067D0E7-15D6-4675-AEB2-F2FD610C5393}"/>
    <cellStyle name="Normal 141" xfId="417" xr:uid="{7370F898-915E-4BB0-A820-61A946F529DA}"/>
    <cellStyle name="Normal 142" xfId="418" xr:uid="{E8E83F2B-1905-409B-AFE0-E1919EE850CA}"/>
    <cellStyle name="Normal 143" xfId="419" xr:uid="{3A3FEA57-F5F1-414D-B33E-FD5652A41DA2}"/>
    <cellStyle name="Normal 144" xfId="420" xr:uid="{4DEF6FA0-42DF-4368-A10E-196822B8950A}"/>
    <cellStyle name="Normal 145" xfId="421" xr:uid="{E41DE881-B62B-43B6-B896-C4518C6E5BE7}"/>
    <cellStyle name="Normal 146" xfId="422" xr:uid="{D6F91878-6B69-448E-8CBB-3A156FA02C76}"/>
    <cellStyle name="Normal 147" xfId="423" xr:uid="{6E952307-E1CC-489E-B32A-E8580EF1A68D}"/>
    <cellStyle name="Normal 148" xfId="424" xr:uid="{A96EEA09-4F8A-4058-B411-8CA9F6A1014D}"/>
    <cellStyle name="Normal 149" xfId="425" xr:uid="{AF246E0C-7B04-49EC-8922-FC7C2D124A58}"/>
    <cellStyle name="Normal 15" xfId="426" xr:uid="{13021C33-7D19-4006-BB15-F0D4971F99C9}"/>
    <cellStyle name="Normal 15 2" xfId="427" xr:uid="{3BCCF7C5-8BD3-4B0A-B6E2-AF8C5A1C3C11}"/>
    <cellStyle name="Normal 15 3" xfId="428" xr:uid="{549497FC-C98C-4E34-847D-05F8CC7C841E}"/>
    <cellStyle name="Normal 150" xfId="429" xr:uid="{B82B463D-0F6C-4BCD-9B79-F9C52DBDDBAA}"/>
    <cellStyle name="Normal 151" xfId="430" xr:uid="{0F37B79E-6CB6-4072-8830-FFE8AC949692}"/>
    <cellStyle name="Normal 152" xfId="431" xr:uid="{A7FE2CEE-874B-49BE-861A-52341B801715}"/>
    <cellStyle name="Normal 153" xfId="432" xr:uid="{5BAEFE39-CA53-4B15-84E7-A4247472BCD4}"/>
    <cellStyle name="Normal 154" xfId="433" xr:uid="{23CE0052-7127-4C1E-A3EC-FBF4A88E9724}"/>
    <cellStyle name="Normal 155" xfId="434" xr:uid="{9C0F656B-839C-45D7-B97D-D7A7D32F4315}"/>
    <cellStyle name="Normal 156" xfId="435" xr:uid="{1B429800-F0A3-4B9F-BFB8-F06EBF87E772}"/>
    <cellStyle name="Normal 16" xfId="436" xr:uid="{13BAF25F-AED0-411C-B0C4-C9407FD05697}"/>
    <cellStyle name="Normal 16 2" xfId="437" xr:uid="{A29FE76B-9A52-4E6A-BBE5-6443B152697A}"/>
    <cellStyle name="Normal 168" xfId="438" xr:uid="{8BF7A6D0-4548-47FF-8C80-037F3E8AE742}"/>
    <cellStyle name="Normal 17" xfId="439" xr:uid="{EEDDC76D-0E78-4134-8A57-737074BF2906}"/>
    <cellStyle name="Normal 17 2" xfId="440" xr:uid="{B5E01CEE-A01F-49C5-BED2-B965B1E12126}"/>
    <cellStyle name="Normal 172" xfId="441" xr:uid="{EB9FD259-ED0E-44FF-8D7B-5C1128307917}"/>
    <cellStyle name="Normal 174" xfId="442" xr:uid="{83CA5746-6539-428E-A1F3-66C586C24E93}"/>
    <cellStyle name="Normal 175" xfId="443" xr:uid="{E707F099-4E3F-4B24-A38E-682726172B81}"/>
    <cellStyle name="Normal 18" xfId="444" xr:uid="{5D6E009B-5562-40FE-B1C1-DB6EBAFC8651}"/>
    <cellStyle name="Normal 187" xfId="445" xr:uid="{30B741DA-C8E1-47F5-9BF2-228383049D12}"/>
    <cellStyle name="Normal 188" xfId="446" xr:uid="{EFA0362F-A41E-41F6-AFAE-51490C9D8A6E}"/>
    <cellStyle name="Normal 189" xfId="447" xr:uid="{F171A857-EC7D-4979-9A88-9606E31665C1}"/>
    <cellStyle name="Normal 19" xfId="448" xr:uid="{3CD301A8-0EE7-43C9-9104-C204B105D638}"/>
    <cellStyle name="Normal 190" xfId="449" xr:uid="{ECCA52C5-4F47-4A72-AFD4-0490E0B94949}"/>
    <cellStyle name="Normal 2" xfId="450" xr:uid="{BBFE3010-BEAF-4EF6-B2F9-2B35B1262B80}"/>
    <cellStyle name="Normal 2 10" xfId="451" xr:uid="{1F690FA6-2B41-4391-A8C0-61F1E16D5834}"/>
    <cellStyle name="Normal 2 11" xfId="452" xr:uid="{BB2524D1-C41B-471D-8DEA-35288BB94474}"/>
    <cellStyle name="Normal 2 12" xfId="453" xr:uid="{202B3B65-A534-46CF-B1A4-49DE3A0A1E5D}"/>
    <cellStyle name="Normal 2 13" xfId="454" xr:uid="{CE75F218-2BB0-4DDC-A8BB-FD7F5BFBCB89}"/>
    <cellStyle name="Normal 2 14" xfId="455" xr:uid="{1EE12075-A0EC-4981-B912-C71A4C027817}"/>
    <cellStyle name="Normal 2 2" xfId="456" xr:uid="{BC22E390-68BE-404D-B598-B646BDBD4817}"/>
    <cellStyle name="Normal 2 2 10" xfId="457" xr:uid="{1718106C-BD1E-4130-96BA-B68AE405C48F}"/>
    <cellStyle name="Normal 2 2 10 2" xfId="458" xr:uid="{E9BB3B2B-86EC-4A8F-BAC6-71FE3979F955}"/>
    <cellStyle name="Normal 2 2 10 3" xfId="459" xr:uid="{8B6F762C-BFA8-44A9-8F2C-F09B6278CC8A}"/>
    <cellStyle name="Normal 2 2 10 4" xfId="460" xr:uid="{3DF0A34E-F5C4-45A7-A0E5-8AA43FFD28DA}"/>
    <cellStyle name="Normal 2 2 10 5" xfId="461" xr:uid="{FDE194D3-0570-4FCA-AD8B-49633656B151}"/>
    <cellStyle name="Normal 2 2 10 6" xfId="462" xr:uid="{5C364F6A-BAC0-4852-BBE5-A5377CBC3B68}"/>
    <cellStyle name="Normal 2 2 11" xfId="463" xr:uid="{1B391E9A-EF29-4DA2-8BE6-DFFAC357AE91}"/>
    <cellStyle name="Normal 2 2 11 2" xfId="464" xr:uid="{9FB12A80-EE87-41D0-9054-CD8B8BEF5519}"/>
    <cellStyle name="Normal 2 2 11 3" xfId="465" xr:uid="{A58D8FB4-0E82-4F07-A409-C5C8A825C9A7}"/>
    <cellStyle name="Normal 2 2 11 4" xfId="466" xr:uid="{BD936F6A-8246-4F23-BB26-F66AF779CBBC}"/>
    <cellStyle name="Normal 2 2 11 5" xfId="467" xr:uid="{EA0950B9-8964-400B-B4BD-5FB45EC6E2AF}"/>
    <cellStyle name="Normal 2 2 11 6" xfId="468" xr:uid="{5F0B4C11-6E33-4964-AE60-641354AD7F39}"/>
    <cellStyle name="Normal 2 2 12" xfId="469" xr:uid="{F49D6827-5A60-4F13-951B-9D59507198FF}"/>
    <cellStyle name="Normal 2 2 13" xfId="470" xr:uid="{2600108B-142C-4CD0-AD66-BBF63314557B}"/>
    <cellStyle name="Normal 2 2 14" xfId="471" xr:uid="{114CCF6B-4801-4A5B-8754-E694C2BC5582}"/>
    <cellStyle name="Normal 2 2 15" xfId="472" xr:uid="{7203337A-6B14-4B41-8E7E-489124A2D4CA}"/>
    <cellStyle name="Normal 2 2 16" xfId="473" xr:uid="{7C8DB72B-1DC6-42D8-A880-2BD85B7CB8BC}"/>
    <cellStyle name="Normal 2 2 17" xfId="474" xr:uid="{E3CA82AD-6156-4747-8061-36625DBAEA48}"/>
    <cellStyle name="Normal 2 2 18" xfId="475" xr:uid="{1C5979A2-AD5D-4757-9F54-FA2302CB79E3}"/>
    <cellStyle name="Normal 2 2 2" xfId="476" xr:uid="{1D07BFEF-EFC3-47E0-8CE7-64FF8A0B8D2E}"/>
    <cellStyle name="Normal 2 2 2 2" xfId="477" xr:uid="{5AFAB88C-3D55-4E01-9FF6-7FB303F4E516}"/>
    <cellStyle name="Normal 2 2 2 3" xfId="478" xr:uid="{BC2B530E-8014-431A-9DC5-EF2E36B30755}"/>
    <cellStyle name="Normal 2 2 2 4" xfId="479" xr:uid="{ACBF2907-9A65-4E2C-BDF5-619C9970335E}"/>
    <cellStyle name="Normal 2 2 2 5" xfId="480" xr:uid="{F93D081F-AEEE-4440-B9A3-66E9C8EAD3C6}"/>
    <cellStyle name="Normal 2 2 2 6" xfId="481" xr:uid="{B7DE62D9-691B-4401-910F-DE09BB65CF9A}"/>
    <cellStyle name="Normal 2 2 3" xfId="482" xr:uid="{2E1F9E88-8E83-4B10-9F49-A18C60B06E48}"/>
    <cellStyle name="Normal 2 2 3 2" xfId="483" xr:uid="{1E4F6FFD-036D-440C-AD2C-DB6950811781}"/>
    <cellStyle name="Normal 2 2 3 3" xfId="484" xr:uid="{B34AAFD7-C3A9-4928-A572-0A158A2B449D}"/>
    <cellStyle name="Normal 2 2 3 4" xfId="485" xr:uid="{D41D5E59-0A48-4C70-B8E3-15257062752D}"/>
    <cellStyle name="Normal 2 2 3 5" xfId="486" xr:uid="{1320A177-739A-46B7-8F8A-4BEDC89B546F}"/>
    <cellStyle name="Normal 2 2 3 6" xfId="487" xr:uid="{7F7CEB03-9B43-4BE1-ACAC-2AEE572F460B}"/>
    <cellStyle name="Normal 2 2 4" xfId="488" xr:uid="{0A6B6ACC-7E22-44BA-9186-C4B6D94FB184}"/>
    <cellStyle name="Normal 2 2 4 2" xfId="489" xr:uid="{B3CA2ED8-CFFF-4294-A373-55F8BED6A896}"/>
    <cellStyle name="Normal 2 2 4 3" xfId="490" xr:uid="{D2EB2807-C6E6-4620-AA40-5057B55D71AC}"/>
    <cellStyle name="Normal 2 2 4 4" xfId="491" xr:uid="{A5CD5AA1-1BD7-465C-9868-62A27B28C60F}"/>
    <cellStyle name="Normal 2 2 4 5" xfId="492" xr:uid="{525944E6-7495-4909-AA9B-97370A007CA6}"/>
    <cellStyle name="Normal 2 2 4 6" xfId="493" xr:uid="{2EE03727-84F0-453D-BDE8-319A4AE7CB63}"/>
    <cellStyle name="Normal 2 2 5" xfId="494" xr:uid="{6DABE9B0-7E2D-4C21-95FD-CDB26257E410}"/>
    <cellStyle name="Normal 2 2 5 2" xfId="495" xr:uid="{B4DE18A1-748D-41F2-8676-7E2B51304A82}"/>
    <cellStyle name="Normal 2 2 5 3" xfId="496" xr:uid="{FFFF7F14-A851-4F89-B8F2-943DE983A5A2}"/>
    <cellStyle name="Normal 2 2 5 4" xfId="497" xr:uid="{EB855AC1-BA1E-4B14-AB94-FE7B76ABF8DA}"/>
    <cellStyle name="Normal 2 2 5 5" xfId="498" xr:uid="{D1D41B5C-6A51-45E3-9A04-7934BB06D537}"/>
    <cellStyle name="Normal 2 2 5 6" xfId="499" xr:uid="{62E93E2A-E7FD-458E-96A8-8A931324ED5E}"/>
    <cellStyle name="Normal 2 2 6" xfId="500" xr:uid="{95A46765-5AAF-4735-BABD-14934716B9FF}"/>
    <cellStyle name="Normal 2 2 6 2" xfId="501" xr:uid="{F30720E3-EB31-482D-A3D6-6AB6B1986BA2}"/>
    <cellStyle name="Normal 2 2 6 3" xfId="502" xr:uid="{D15286CB-E628-447C-882B-8750785AF797}"/>
    <cellStyle name="Normal 2 2 6 4" xfId="503" xr:uid="{B17C5DF5-1C77-469C-9773-1861883634B0}"/>
    <cellStyle name="Normal 2 2 6 5" xfId="504" xr:uid="{E3126626-DF5D-4B52-9348-BC3FDFA47F33}"/>
    <cellStyle name="Normal 2 2 6 6" xfId="505" xr:uid="{1B64D45B-2851-4B28-A2A5-45BF3D885D64}"/>
    <cellStyle name="Normal 2 2 7" xfId="506" xr:uid="{76AEB976-19CC-4847-90B9-06FCF2D988AD}"/>
    <cellStyle name="Normal 2 2 7 2" xfId="507" xr:uid="{3ED650CB-7DCB-4396-ADE9-C262979D26BD}"/>
    <cellStyle name="Normal 2 2 7 3" xfId="508" xr:uid="{A4E80B83-9885-45AF-9C9E-1CF0F36673D0}"/>
    <cellStyle name="Normal 2 2 7 4" xfId="509" xr:uid="{3B48F1CA-3169-4461-A367-4EAD17320EF6}"/>
    <cellStyle name="Normal 2 2 7 5" xfId="510" xr:uid="{853F139A-F335-45E6-9B5E-4F5797627D06}"/>
    <cellStyle name="Normal 2 2 7 6" xfId="511" xr:uid="{002939C7-7B54-4C89-9BCA-6D6A37E46656}"/>
    <cellStyle name="Normal 2 2 8" xfId="512" xr:uid="{0F12E21B-3F64-46FE-9FF7-F5FD0D09D8E9}"/>
    <cellStyle name="Normal 2 2 8 2" xfId="513" xr:uid="{0C44DE28-555B-45C8-8A18-D6B3172F5CFB}"/>
    <cellStyle name="Normal 2 2 8 3" xfId="514" xr:uid="{9E265224-DB88-47AA-B08B-FA33160BE763}"/>
    <cellStyle name="Normal 2 2 8 4" xfId="515" xr:uid="{A0B17533-D7BD-42E1-9E29-2F484F030D9E}"/>
    <cellStyle name="Normal 2 2 8 5" xfId="516" xr:uid="{14C03032-D39B-4F7E-9930-40B58F23D250}"/>
    <cellStyle name="Normal 2 2 8 6" xfId="517" xr:uid="{67990C5E-6177-4CFA-A5A4-80DB2D80E329}"/>
    <cellStyle name="Normal 2 2 9" xfId="518" xr:uid="{7FA94569-21AC-4C83-BC6A-4A078504A7D9}"/>
    <cellStyle name="Normal 2 2 9 2" xfId="519" xr:uid="{46CC3965-5842-4834-A404-390AD5EF83A2}"/>
    <cellStyle name="Normal 2 2 9 3" xfId="520" xr:uid="{DFD536F4-52E6-4EEC-BE48-FC81FDC65128}"/>
    <cellStyle name="Normal 2 2 9 4" xfId="521" xr:uid="{81D267C8-8DAE-4E7A-B1A0-F9E106F4DC08}"/>
    <cellStyle name="Normal 2 2 9 5" xfId="522" xr:uid="{D9161860-20E9-4FE0-8468-490BA4646840}"/>
    <cellStyle name="Normal 2 2 9 6" xfId="523" xr:uid="{6F2939C3-37D0-41D0-85DB-C695F751EFEC}"/>
    <cellStyle name="Normal 2 3" xfId="524" xr:uid="{1F16317A-5055-416F-A2FF-57608C618D75}"/>
    <cellStyle name="Normal 2 3 2" xfId="525" xr:uid="{7A7B4A5F-8225-4D57-91AF-2ADAE26EAD42}"/>
    <cellStyle name="Normal 2 3 2 2" xfId="526" xr:uid="{C9BE8530-3817-4F10-AFD4-5F9FF14C09E6}"/>
    <cellStyle name="Normal 2 3 2 3" xfId="527" xr:uid="{AE7EF2E5-F8B4-46E7-808F-8EA38C2C83A8}"/>
    <cellStyle name="Normal 2 3 2 4" xfId="528" xr:uid="{CC38CB58-3183-47DC-AA29-A1238AC1FBC6}"/>
    <cellStyle name="Normal 2 3 2 5" xfId="529" xr:uid="{6B323AEA-727A-4528-8679-48F76E85CA52}"/>
    <cellStyle name="Normal 2 3 2 6" xfId="530" xr:uid="{0EB7730D-447D-4461-8140-0ED2496E92C1}"/>
    <cellStyle name="Normal 2 3 3" xfId="531" xr:uid="{278F95F1-1665-48EC-83F4-6F498FC66B94}"/>
    <cellStyle name="Normal 2 3 3 2" xfId="532" xr:uid="{9F359407-642E-4711-8D5A-74687E2CE162}"/>
    <cellStyle name="Normal 2 3 3 3" xfId="533" xr:uid="{19309DF7-0EE4-451F-B88C-0A3A8D23A9D6}"/>
    <cellStyle name="Normal 2 3 3 4" xfId="534" xr:uid="{C73E14E2-1FAF-445E-9D37-FF010AD3A03B}"/>
    <cellStyle name="Normal 2 3 3 5" xfId="535" xr:uid="{8D1CB6FB-D80D-4401-BBF8-28BF25BD7759}"/>
    <cellStyle name="Normal 2 3 3 6" xfId="536" xr:uid="{A013FC1D-E609-44FA-A9A7-6DB625551189}"/>
    <cellStyle name="Normal 2 3 4" xfId="537" xr:uid="{FE422B1F-DD73-4040-9D83-0104088598FA}"/>
    <cellStyle name="Normal 2 3 5" xfId="538" xr:uid="{E724DCD4-C8E9-4C4E-8885-EF626FB1AAA8}"/>
    <cellStyle name="Normal 2 3 6" xfId="539" xr:uid="{4C497724-9FB3-4385-9F25-4B373F343612}"/>
    <cellStyle name="Normal 2 3 7" xfId="540" xr:uid="{E422DBA1-E579-49D6-9E13-7B3E14FBFE0B}"/>
    <cellStyle name="Normal 2 3 8" xfId="541" xr:uid="{5F43409A-784D-4512-97C1-2B0DC4E07348}"/>
    <cellStyle name="Normal 2 3 9" xfId="542" xr:uid="{C570DEE5-49BF-4AA5-BEA8-ABF3CE205EE9}"/>
    <cellStyle name="Normal 2 4" xfId="543" xr:uid="{FA4512F9-1D10-4892-A615-D301C196A9E9}"/>
    <cellStyle name="Normal 2 4 2" xfId="544" xr:uid="{79CC68AC-0A4A-442C-AAA2-B3CF87495251}"/>
    <cellStyle name="Normal 2 4 2 2" xfId="545" xr:uid="{9DA03CE3-CB8A-487F-AEED-6387048E59F6}"/>
    <cellStyle name="Normal 2 4 2 3" xfId="546" xr:uid="{C73B78DD-D9D6-440B-8A3B-A796BD5807E5}"/>
    <cellStyle name="Normal 2 4 3" xfId="547" xr:uid="{DFC8435B-1262-4840-B91C-788906436103}"/>
    <cellStyle name="Normal 2 4 4" xfId="548" xr:uid="{F361C674-A0EC-483D-BF85-BF787E816632}"/>
    <cellStyle name="Normal 2 5" xfId="549" xr:uid="{7EEF2CF2-DD24-4C7F-9313-0BC1C5C4A4C9}"/>
    <cellStyle name="Normal 2 5 2" xfId="550" xr:uid="{39A8C189-C139-4486-95A8-2EF741EE5C9E}"/>
    <cellStyle name="Normal 2 6" xfId="551" xr:uid="{60762286-3B34-400A-AD22-831CAB20B821}"/>
    <cellStyle name="Normal 2 6 2" xfId="552" xr:uid="{F217A133-3F51-4D43-B082-38902D06D19F}"/>
    <cellStyle name="Normal 2 6 3" xfId="553" xr:uid="{D7D74E3A-2733-4A82-B537-58FC1054CE1F}"/>
    <cellStyle name="Normal 2 6 3 2" xfId="554" xr:uid="{A4DA2332-87BC-4656-B206-3899F5ACACF2}"/>
    <cellStyle name="Normal 2 6 4" xfId="555" xr:uid="{294878ED-1814-4485-918A-C041E44E968A}"/>
    <cellStyle name="Normal 2 6 5" xfId="556" xr:uid="{E5E24B36-739F-4E92-957F-C88BA605EE01}"/>
    <cellStyle name="Normal 2 6 6" xfId="557" xr:uid="{CC0E283D-F2F4-4D51-9C7E-5B9DE3A3FE7F}"/>
    <cellStyle name="Normal 2 6 7" xfId="558" xr:uid="{B9F7F1D1-9BE1-4B48-8BFE-DDF176FBF4FF}"/>
    <cellStyle name="Normal 2 7" xfId="559" xr:uid="{BC5D09B5-B0FF-4121-B0F8-141B5DC74D3E}"/>
    <cellStyle name="Normal 2 7 2" xfId="560" xr:uid="{E5B76A5D-DAFB-424B-8208-8C521E238231}"/>
    <cellStyle name="Normal 2 7 3" xfId="561" xr:uid="{1300FE72-A2EA-40B3-A6B9-D010C78E94D7}"/>
    <cellStyle name="Normal 2 8" xfId="562" xr:uid="{139EF28A-9BC9-43BF-AE36-DD8B92C2BDF8}"/>
    <cellStyle name="Normal 2 9" xfId="563" xr:uid="{81DB47C2-F687-47EB-8784-207EDB91AFFA}"/>
    <cellStyle name="Normal 20" xfId="564" xr:uid="{EE42925F-EED1-478E-8165-577B71D537AC}"/>
    <cellStyle name="Normal 20 2" xfId="565" xr:uid="{6D7D40A7-7C84-4F6C-B590-25B59AE02E5D}"/>
    <cellStyle name="Normal 21" xfId="566" xr:uid="{C5762C10-58F4-4E0D-AAA4-70C1A239DF7D}"/>
    <cellStyle name="Normal 22" xfId="567" xr:uid="{8A2A7748-20D4-46FD-8251-5F9264296B07}"/>
    <cellStyle name="Normal 22 2" xfId="568" xr:uid="{E0E6A06F-C4D0-42CC-9671-1EB4617B0890}"/>
    <cellStyle name="Normal 22 2 2" xfId="569" xr:uid="{0DE4D32B-271E-4E81-B773-8C36CC077136}"/>
    <cellStyle name="Normal 23" xfId="570" xr:uid="{B8A949A0-A5F6-47C5-B959-8312416D254D}"/>
    <cellStyle name="Normal 24" xfId="571" xr:uid="{DACF80D2-B279-42BC-8B76-C1DB369137B2}"/>
    <cellStyle name="Normal 25" xfId="572" xr:uid="{44398C05-8778-445B-8C1D-CFF77D1CD79D}"/>
    <cellStyle name="Normal 26" xfId="573" xr:uid="{B4C4700A-A8CD-4AB3-B642-6EC9649F8518}"/>
    <cellStyle name="Normal 27" xfId="574" xr:uid="{1D08A70B-5E30-40AF-A2C1-B7DC55DE7663}"/>
    <cellStyle name="Normal 28" xfId="575" xr:uid="{D6C6675E-C61D-4791-851B-6989EC85146D}"/>
    <cellStyle name="Normal 29" xfId="576" xr:uid="{4B064269-B4D6-442D-8CBC-529EC74652CC}"/>
    <cellStyle name="Normal 3" xfId="577" xr:uid="{6AF24623-D653-4E42-BD1D-D3A36A16F4FC}"/>
    <cellStyle name="Normal 3 10" xfId="578" xr:uid="{50987D37-28DD-487B-9613-F38CF1312D13}"/>
    <cellStyle name="Normal 3 2" xfId="579" xr:uid="{6858F984-E591-432A-A564-FCB1C3285885}"/>
    <cellStyle name="Normal 3 2 10" xfId="580" xr:uid="{ACF7E6F2-5E16-44DB-8F88-4415DEA2D6E7}"/>
    <cellStyle name="Normal 3 2 11" xfId="581" xr:uid="{D58B1F51-2EC1-4D38-ADFE-6523E5749BC9}"/>
    <cellStyle name="Normal 3 2 12" xfId="582" xr:uid="{B3584BB0-E453-44CE-A828-31C1C4A478B7}"/>
    <cellStyle name="Normal 3 2 13" xfId="583" xr:uid="{67343887-38FB-40C3-AFA2-BF14BFD8B97B}"/>
    <cellStyle name="Normal 3 2 14" xfId="584" xr:uid="{18F8D97B-A03D-4870-86CD-6B70A540D5A0}"/>
    <cellStyle name="Normal 3 2 15" xfId="585" xr:uid="{4AC8A136-7ECB-4D05-B1DA-185833719269}"/>
    <cellStyle name="Normal 3 2 2" xfId="586" xr:uid="{17992B69-BF2D-447B-BE65-E0C7F82A08A6}"/>
    <cellStyle name="Normal 3 2 2 2" xfId="587" xr:uid="{553F4A60-F97D-4944-8131-1E12A456CD9E}"/>
    <cellStyle name="Normal 3 2 2 2 2" xfId="588" xr:uid="{753A432A-0BDB-42E0-AD73-2C4ED8B8AD55}"/>
    <cellStyle name="Normal 3 2 2 2 3" xfId="589" xr:uid="{41D6CF0B-AF1A-45B0-819F-755788B976A3}"/>
    <cellStyle name="Normal 3 2 2 2 4" xfId="590" xr:uid="{E27A7792-E46C-459A-AA61-CCF85DA117FF}"/>
    <cellStyle name="Normal 3 2 2 2 5" xfId="591" xr:uid="{61D56E71-077D-4528-9FC8-8850C227779E}"/>
    <cellStyle name="Normal 3 2 2 2 6" xfId="592" xr:uid="{925BE08C-133E-4DC7-98B2-FCF7542CB8A1}"/>
    <cellStyle name="Normal 3 2 2 2 7" xfId="593" xr:uid="{543EA2F5-1FBB-44DD-B86B-E2C4D164F126}"/>
    <cellStyle name="Normal 3 2 2 2 8" xfId="594" xr:uid="{F35A36AD-E1B6-4A83-8626-396DBD8604BD}"/>
    <cellStyle name="Normal 3 2 3" xfId="595" xr:uid="{586F7933-ED6D-47CF-96BE-5F3C759760DB}"/>
    <cellStyle name="Normal 3 2 3 2" xfId="596" xr:uid="{5BD79792-BE80-4421-B300-D5F30CC36390}"/>
    <cellStyle name="Normal 3 2 4" xfId="597" xr:uid="{C9A7EA34-C431-4742-9B0C-397F48004EC0}"/>
    <cellStyle name="Normal 3 2 4 2" xfId="598" xr:uid="{86B259D3-4C58-4D06-8131-C3230EEB51BF}"/>
    <cellStyle name="Normal 3 2 4 3" xfId="599" xr:uid="{552362E9-B585-4129-99ED-4A30BB35E856}"/>
    <cellStyle name="Normal 3 2 4 4" xfId="600" xr:uid="{4579A34B-8D35-4AA9-820A-2102B60DE0F2}"/>
    <cellStyle name="Normal 3 2 4 5" xfId="601" xr:uid="{8911D055-EFD4-44D9-95B8-0AC876E55E03}"/>
    <cellStyle name="Normal 3 2 4 6" xfId="602" xr:uid="{CAC3A9C5-B579-4D90-891A-2114D7AB7E66}"/>
    <cellStyle name="Normal 3 2 4 7" xfId="603" xr:uid="{3456DD2C-2821-4660-B0E4-7C7590B795CB}"/>
    <cellStyle name="Normal 3 2 5" xfId="604" xr:uid="{70D02CE3-9E75-4173-A12D-5C3130D9FED5}"/>
    <cellStyle name="Normal 3 2 5 2" xfId="605" xr:uid="{CCC0F292-5BC0-440A-B57E-B06DFE59482E}"/>
    <cellStyle name="Normal 3 2 5 3" xfId="606" xr:uid="{5A202C04-1872-4B18-AEE2-62DD44156340}"/>
    <cellStyle name="Normal 3 2 5 4" xfId="607" xr:uid="{21B36344-607E-4D9D-BEF5-A507D321E438}"/>
    <cellStyle name="Normal 3 2 5 5" xfId="608" xr:uid="{14168A47-6BDD-4132-8D25-68E4431F0063}"/>
    <cellStyle name="Normal 3 2 5 6" xfId="609" xr:uid="{EEEA374E-17B9-411E-91BB-1AE3C04E80D5}"/>
    <cellStyle name="Normal 3 2 5 7" xfId="610" xr:uid="{0CE0F192-DF85-44E5-8F44-343F1F7C3734}"/>
    <cellStyle name="Normal 3 2 6" xfId="611" xr:uid="{A333F1DB-4ED8-4EC9-8A7B-7749E729D23E}"/>
    <cellStyle name="Normal 3 2 6 2" xfId="612" xr:uid="{07DD1E25-6839-4373-AECF-BAA36003F291}"/>
    <cellStyle name="Normal 3 2 6 3" xfId="613" xr:uid="{2277FC1E-B507-410B-9243-95B99D39B1FD}"/>
    <cellStyle name="Normal 3 2 6 4" xfId="614" xr:uid="{BF4DBC98-07F7-4AD0-A4D9-12D8BB2484DE}"/>
    <cellStyle name="Normal 3 2 6 5" xfId="615" xr:uid="{4F34A9D9-2195-4E8A-B59A-8C5847571851}"/>
    <cellStyle name="Normal 3 2 6 6" xfId="616" xr:uid="{C8C6A355-0B07-4907-9151-2D40400FBBFC}"/>
    <cellStyle name="Normal 3 2 6 7" xfId="617" xr:uid="{7041C750-EBC7-4DC6-82D3-221C5D481504}"/>
    <cellStyle name="Normal 3 2 7" xfId="618" xr:uid="{720C2E73-23E7-4F27-A3B1-C60D01239592}"/>
    <cellStyle name="Normal 3 2 7 2" xfId="619" xr:uid="{C2137B27-ABBF-4AC2-9F88-1B1F5F9F6435}"/>
    <cellStyle name="Normal 3 2 7 3" xfId="620" xr:uid="{0F5B480A-AE16-4A09-858E-5975E0E040FD}"/>
    <cellStyle name="Normal 3 2 7 4" xfId="621" xr:uid="{655A6A83-E54C-4684-95C4-9AF3DB00E066}"/>
    <cellStyle name="Normal 3 2 7 5" xfId="622" xr:uid="{AECF6300-1D70-40C9-8208-AFDDF767B48E}"/>
    <cellStyle name="Normal 3 2 7 6" xfId="623" xr:uid="{920548E7-5A4B-454A-845A-06D65ECCB0CA}"/>
    <cellStyle name="Normal 3 2 7 7" xfId="624" xr:uid="{C35171BA-8426-45B1-A481-2589DBCDC82B}"/>
    <cellStyle name="Normal 3 2 8" xfId="625" xr:uid="{8E7EA654-5D4C-408F-B21E-09A411194CCC}"/>
    <cellStyle name="Normal 3 2 8 2" xfId="626" xr:uid="{7CC128E5-A923-4BEC-B93B-690773B4F9C9}"/>
    <cellStyle name="Normal 3 2 8 3" xfId="627" xr:uid="{474C9048-5041-4901-BFA9-95F35C8B46D7}"/>
    <cellStyle name="Normal 3 2 8 4" xfId="628" xr:uid="{ACA918AF-83B0-49E4-96B8-945A3EB184B2}"/>
    <cellStyle name="Normal 3 2 8 5" xfId="629" xr:uid="{68B4358C-3C55-4946-8333-4BB79DF61ABE}"/>
    <cellStyle name="Normal 3 2 8 6" xfId="630" xr:uid="{8AD9903C-FFAC-4DFF-B009-FD5DC2B8B6F4}"/>
    <cellStyle name="Normal 3 2 9" xfId="631" xr:uid="{ABD741E3-3375-48BA-91EB-DBE66BE4A5F8}"/>
    <cellStyle name="Normal 3 2 9 2" xfId="632" xr:uid="{5700F4E8-BDB0-4FB3-9CCA-89ABDE5ADA2B}"/>
    <cellStyle name="Normal 3 2 9 3" xfId="633" xr:uid="{8040E502-F91F-42AA-81C3-A3F564E24F0E}"/>
    <cellStyle name="Normal 3 2 9 4" xfId="634" xr:uid="{053B50D7-CFDC-4FDC-AC09-081B6123C058}"/>
    <cellStyle name="Normal 3 2 9 5" xfId="635" xr:uid="{69A5EC66-F2A2-4A6C-9527-868A7281AF6B}"/>
    <cellStyle name="Normal 3 2 9 6" xfId="636" xr:uid="{122F344A-388C-4AD4-BD22-8104E31B4AA8}"/>
    <cellStyle name="Normal 3 3" xfId="637" xr:uid="{8D7A36A2-6876-4DD1-98AA-26B98F391F78}"/>
    <cellStyle name="Normal 3 3 10" xfId="638" xr:uid="{5326B851-26A2-4074-BEDB-D1F908EEA892}"/>
    <cellStyle name="Normal 3 3 11" xfId="639" xr:uid="{81EFA5D8-DD3B-4CDC-858F-CCC4B320D500}"/>
    <cellStyle name="Normal 3 3 2" xfId="640" xr:uid="{625137AD-77FA-4F03-91DE-FAAEF48F4C91}"/>
    <cellStyle name="Normal 3 3 2 2" xfId="641" xr:uid="{0AB62A04-C879-4E95-A0B3-087F51E6DE8F}"/>
    <cellStyle name="Normal 3 3 2 3" xfId="642" xr:uid="{27D80E53-EF25-40B6-A783-8D2AD9BB580F}"/>
    <cellStyle name="Normal 3 3 2 4" xfId="643" xr:uid="{621C958E-4C7C-4384-B595-954083203F8E}"/>
    <cellStyle name="Normal 3 3 2 5" xfId="644" xr:uid="{FE5C1B5A-7C39-45D4-9761-33CC82D0FE66}"/>
    <cellStyle name="Normal 3 3 2 6" xfId="645" xr:uid="{AD824CC7-2FB4-4C6C-838B-FDD0574A1B26}"/>
    <cellStyle name="Normal 3 3 2 7" xfId="646" xr:uid="{94F8EDAE-84BC-4DA8-9952-3E3228FC96D6}"/>
    <cellStyle name="Normal 3 3 3" xfId="647" xr:uid="{1C2C44B8-D09D-49CA-AFC8-29D926B301C5}"/>
    <cellStyle name="Normal 3 3 3 2" xfId="648" xr:uid="{25229980-A0E5-486F-A4A5-3F1AD99ED796}"/>
    <cellStyle name="Normal 3 3 3 3" xfId="649" xr:uid="{D17B39C4-8708-42CB-9A92-0471D12491D5}"/>
    <cellStyle name="Normal 3 3 3 4" xfId="650" xr:uid="{7EEAE2F3-DE49-4BB0-90C5-7443C868DE99}"/>
    <cellStyle name="Normal 3 3 3 5" xfId="651" xr:uid="{80BACE5A-5947-41E4-8978-A5C1B9573C2E}"/>
    <cellStyle name="Normal 3 3 3 6" xfId="652" xr:uid="{C181FD2E-62F9-40EE-B521-1B9D2E1FC21A}"/>
    <cellStyle name="Normal 3 3 3 7" xfId="653" xr:uid="{B37DCC82-D8AC-45AB-849A-803CCA4B12A6}"/>
    <cellStyle name="Normal 3 3 4" xfId="654" xr:uid="{6A15676C-55B3-41A4-B93E-4AFB1375E896}"/>
    <cellStyle name="Normal 3 3 4 2" xfId="655" xr:uid="{98D6D982-FF86-4169-8E19-06ADD866DBD9}"/>
    <cellStyle name="Normal 3 3 4 3" xfId="656" xr:uid="{193D7AEB-741C-40B0-A53C-8F4E53420D2A}"/>
    <cellStyle name="Normal 3 3 4 4" xfId="657" xr:uid="{39748AE3-93E1-422E-A862-EF298F942B23}"/>
    <cellStyle name="Normal 3 3 4 5" xfId="658" xr:uid="{0D62790F-F2C8-4943-91D6-B11623ACD2A5}"/>
    <cellStyle name="Normal 3 3 4 6" xfId="659" xr:uid="{1DCBE5EC-16AA-4699-9422-19B0B7DF189D}"/>
    <cellStyle name="Normal 3 3 5" xfId="660" xr:uid="{77F01AF5-2573-42A7-A987-897A688A643A}"/>
    <cellStyle name="Normal 3 3 5 2" xfId="661" xr:uid="{B4A37085-1133-4388-8FFC-070DB0D4DC8D}"/>
    <cellStyle name="Normal 3 3 5 3" xfId="662" xr:uid="{8D41B67D-C5C7-475E-9B17-AE8139B58BC0}"/>
    <cellStyle name="Normal 3 3 5 4" xfId="663" xr:uid="{AA58AD3F-51C0-4797-B241-81964DC7A0FF}"/>
    <cellStyle name="Normal 3 3 5 5" xfId="664" xr:uid="{BD5C5E1B-1F24-4CE4-92ED-08A7E5474C45}"/>
    <cellStyle name="Normal 3 3 5 6" xfId="665" xr:uid="{418EF41D-E025-4612-AD74-2A94AC3E747B}"/>
    <cellStyle name="Normal 3 3 6" xfId="666" xr:uid="{B96F1464-F170-4876-A22D-5F83D4A765F4}"/>
    <cellStyle name="Normal 3 3 6 2" xfId="667" xr:uid="{E740C2F0-CB19-4D0E-AB21-7FE8E75A285B}"/>
    <cellStyle name="Normal 3 3 6 3" xfId="668" xr:uid="{36A7D379-3072-42FE-ACD0-91BAE48F4E67}"/>
    <cellStyle name="Normal 3 3 6 4" xfId="669" xr:uid="{B05FD173-9021-46C2-B625-2D237F274A41}"/>
    <cellStyle name="Normal 3 3 6 5" xfId="670" xr:uid="{AAD01EEB-610D-4A76-98FA-A08A9DEAC872}"/>
    <cellStyle name="Normal 3 3 6 6" xfId="671" xr:uid="{13CD1ECD-AA9C-4CE6-A3AD-5DF2089D86A0}"/>
    <cellStyle name="Normal 3 3 7" xfId="672" xr:uid="{F0BBC28F-0803-43CB-98F4-02092E5B722C}"/>
    <cellStyle name="Normal 3 3 8" xfId="673" xr:uid="{17E5E58A-2E9A-4634-97C2-E596C1C076AA}"/>
    <cellStyle name="Normal 3 3 9" xfId="674" xr:uid="{321E17A9-9E32-47EC-B5F9-FDAC9F867EB4}"/>
    <cellStyle name="Normal 3 4" xfId="675" xr:uid="{B0AAE25D-5C36-41BD-8BEF-E695B5597CD2}"/>
    <cellStyle name="Normal 3 4 10" xfId="676" xr:uid="{A51327D0-818F-40B4-9782-9C522114203A}"/>
    <cellStyle name="Normal 3 4 2" xfId="677" xr:uid="{4B257536-1BA7-407F-A5F7-1A5E2282C859}"/>
    <cellStyle name="Normal 3 4 2 2" xfId="678" xr:uid="{BC1B0FC8-00CD-422A-A50F-E6A73ED76F0E}"/>
    <cellStyle name="Normal 3 4 2 3" xfId="679" xr:uid="{1247F54E-6121-48D1-A90C-830B90674865}"/>
    <cellStyle name="Normal 3 4 2 4" xfId="680" xr:uid="{39C8BAC5-A4FE-4CB8-B7DB-BA010E2A305D}"/>
    <cellStyle name="Normal 3 4 2 5" xfId="681" xr:uid="{CCAAB13B-91AE-411A-B459-E83E0AD45074}"/>
    <cellStyle name="Normal 3 4 2 6" xfId="682" xr:uid="{33291FD6-8A2B-4A9E-9F46-AC3DED5E0F76}"/>
    <cellStyle name="Normal 3 4 2 7" xfId="683" xr:uid="{01444103-BA9E-49DB-AF55-3B0482682733}"/>
    <cellStyle name="Normal 3 4 3" xfId="684" xr:uid="{ECDC45A2-D0BC-43A1-9641-2BF6B5C764DC}"/>
    <cellStyle name="Normal 3 4 3 2" xfId="685" xr:uid="{E66D230F-82DB-4F7B-862E-3612B8F573AD}"/>
    <cellStyle name="Normal 3 4 3 3" xfId="686" xr:uid="{1974054E-AB38-469C-ACCE-4D59FFCB9EA0}"/>
    <cellStyle name="Normal 3 4 3 4" xfId="687" xr:uid="{3A8B52D7-7C59-4FC2-BD5A-2D3B9CB1C97C}"/>
    <cellStyle name="Normal 3 4 3 5" xfId="688" xr:uid="{FB14FA06-8A6E-4F30-A9C2-8A6614E7D4B3}"/>
    <cellStyle name="Normal 3 4 3 6" xfId="689" xr:uid="{49E06375-F8AF-4CDC-AD90-FAF9B29ED045}"/>
    <cellStyle name="Normal 3 4 4" xfId="690" xr:uid="{9D1E6156-B81C-4C7D-AA4E-691307E157AE}"/>
    <cellStyle name="Normal 3 4 4 2" xfId="691" xr:uid="{A1CE5657-7A78-44B8-8669-2311D050A2C7}"/>
    <cellStyle name="Normal 3 4 4 3" xfId="692" xr:uid="{28CAA7AD-2F8B-43EB-BBA4-094D87D00EF8}"/>
    <cellStyle name="Normal 3 4 4 4" xfId="693" xr:uid="{00FF8974-4206-4A7C-B90C-23A96BA35F4E}"/>
    <cellStyle name="Normal 3 4 4 5" xfId="694" xr:uid="{532BACD1-0DEE-4D58-BF46-F99A4E2A35B7}"/>
    <cellStyle name="Normal 3 4 4 6" xfId="695" xr:uid="{C0818E2D-2DF4-4686-8B1B-72D6855F62C9}"/>
    <cellStyle name="Normal 3 4 5" xfId="696" xr:uid="{99E53587-1DF8-4D85-B0AF-D6A3FE35487F}"/>
    <cellStyle name="Normal 3 4 5 2" xfId="697" xr:uid="{A75C380D-F86C-4F43-9DF0-8A018BB304D5}"/>
    <cellStyle name="Normal 3 4 5 3" xfId="698" xr:uid="{B55994C4-58AF-4B92-97A7-9D37FC59639D}"/>
    <cellStyle name="Normal 3 4 5 4" xfId="699" xr:uid="{334A3FAD-904F-4459-9B1B-569D616ADC99}"/>
    <cellStyle name="Normal 3 4 5 5" xfId="700" xr:uid="{F5D89698-C798-4BF1-AAD0-323BD5BC1F7D}"/>
    <cellStyle name="Normal 3 4 5 6" xfId="701" xr:uid="{8FAEB267-5D6D-46BF-A8DC-07A5E816BA2D}"/>
    <cellStyle name="Normal 3 4 6" xfId="702" xr:uid="{A74688FB-BBDD-46BF-BBC4-4BE067AA7748}"/>
    <cellStyle name="Normal 3 4 7" xfId="703" xr:uid="{886A7C0E-8018-43ED-A389-B440C371DC94}"/>
    <cellStyle name="Normal 3 4 8" xfId="704" xr:uid="{78931E54-3244-4DDD-9A94-0DE3363F498D}"/>
    <cellStyle name="Normal 3 4 9" xfId="705" xr:uid="{3C551271-D8D0-4BD8-A331-8169CDDA6094}"/>
    <cellStyle name="Normal 3 5" xfId="706" xr:uid="{5A71CF8C-FBA6-40BF-B5D7-8419CA46F925}"/>
    <cellStyle name="Normal 3 5 2" xfId="707" xr:uid="{0F62362E-0A3C-4B79-A1D0-B53D48936C9B}"/>
    <cellStyle name="Normal 3 5 2 2" xfId="708" xr:uid="{0A65C192-9C41-44CB-AC62-91CAED3E2EE5}"/>
    <cellStyle name="Normal 3 5 3" xfId="709" xr:uid="{23F009B8-FA56-4CDB-8FBA-A1823CDD047D}"/>
    <cellStyle name="Normal 3 5 4" xfId="710" xr:uid="{92FE29EA-D22C-4CFB-BC99-E204BA5E1652}"/>
    <cellStyle name="Normal 3 5 5" xfId="711" xr:uid="{79C68B2E-57B4-47ED-8D6A-B4AEC49DC123}"/>
    <cellStyle name="Normal 3 5 6" xfId="712" xr:uid="{C2ADF874-8161-4ECC-B5A3-0D9CC829B006}"/>
    <cellStyle name="Normal 3 6" xfId="713" xr:uid="{8ED4462C-881F-4F58-9B08-0740DFE099F8}"/>
    <cellStyle name="Normal 3 6 2" xfId="714" xr:uid="{D10F5D8D-8E5B-4BEF-B052-56A2F19552A1}"/>
    <cellStyle name="Normal 3 6 3" xfId="715" xr:uid="{FCE92324-2D56-4413-8547-6DC2A0B82A0D}"/>
    <cellStyle name="Normal 3 6 4" xfId="716" xr:uid="{295A02EF-1C4C-4B6D-A856-1E9D4B08147F}"/>
    <cellStyle name="Normal 3 6 5" xfId="717" xr:uid="{A5813766-F30D-4497-9AF5-7634A38E4E12}"/>
    <cellStyle name="Normal 3 6 6" xfId="718" xr:uid="{22F8B021-4370-4E02-9A24-E9D43F12DA80}"/>
    <cellStyle name="Normal 3 6 7" xfId="719" xr:uid="{C10CC1A6-1A5D-4F86-9CC3-739994FBE43A}"/>
    <cellStyle name="Normal 3 7" xfId="720" xr:uid="{BBAA11BB-BC6D-4AEC-AB53-98E1A7B2EE60}"/>
    <cellStyle name="Normal 3 7 2" xfId="721" xr:uid="{0AABF39D-A4EC-4265-8015-AC6679CF8B06}"/>
    <cellStyle name="Normal 3 7 3" xfId="722" xr:uid="{9C2C47D1-7914-4C64-97DF-164025B0C118}"/>
    <cellStyle name="Normal 3 7 4" xfId="723" xr:uid="{8445084F-74B3-48C0-B50D-09CEDF9BF1BF}"/>
    <cellStyle name="Normal 3 7 5" xfId="724" xr:uid="{4923A1C0-B628-46A2-B393-4FC0A20A6207}"/>
    <cellStyle name="Normal 3 7 6" xfId="725" xr:uid="{ED8D9131-FEB3-4673-98DA-FAF37807B36D}"/>
    <cellStyle name="Normal 3 7 7" xfId="726" xr:uid="{49C5FE5B-B03B-48F9-95AC-3A31D22B7D98}"/>
    <cellStyle name="Normal 3 8" xfId="727" xr:uid="{600EDFE9-83BF-4954-B041-D7BA08C6780B}"/>
    <cellStyle name="Normal 3 8 2" xfId="728" xr:uid="{A3723CE5-3D75-4F66-B2A1-0F148ED19D85}"/>
    <cellStyle name="Normal 3 8 2 2" xfId="729" xr:uid="{8105A23B-20AC-490E-B4B9-9E14B94790F2}"/>
    <cellStyle name="Normal 3 8 2 3" xfId="730" xr:uid="{986DBCA6-0BC5-4FDD-8E39-D06E03BB052F}"/>
    <cellStyle name="Normal 3 8 2 4" xfId="731" xr:uid="{165C9B98-C0E5-4A96-8F9F-A489F7B92D1B}"/>
    <cellStyle name="Normal 3 8 2 5" xfId="732" xr:uid="{E046D91E-A6E7-43C2-9477-78F211455910}"/>
    <cellStyle name="Normal 3 8 2 6" xfId="733" xr:uid="{FC8C8321-05A6-4716-9A07-D60C1A8F2CDD}"/>
    <cellStyle name="Normal 3 8 3" xfId="734" xr:uid="{8F2DEC0F-8709-430D-8D27-263E5CA2CDF9}"/>
    <cellStyle name="Normal 3 8 3 2" xfId="735" xr:uid="{9D4C09C2-FA57-40CC-86B7-4B8ED12787B5}"/>
    <cellStyle name="Normal 3 8 3 3" xfId="736" xr:uid="{A0B4FB0D-C437-4E87-B999-75CE0D4ECD3B}"/>
    <cellStyle name="Normal 3 8 3 4" xfId="737" xr:uid="{27820091-3FD0-4562-ADBD-06B27BB29967}"/>
    <cellStyle name="Normal 3 8 3 5" xfId="738" xr:uid="{6A29706F-7A7F-4D90-987C-E5ECE1E19427}"/>
    <cellStyle name="Normal 3 8 3 6" xfId="739" xr:uid="{7AE956C8-4A7C-43DE-9225-069AC4E92402}"/>
    <cellStyle name="Normal 3 8 4" xfId="740" xr:uid="{4B53D07E-0974-488F-82C4-AE7E737CF2EC}"/>
    <cellStyle name="Normal 3 8 5" xfId="741" xr:uid="{B77030DA-EEA7-4523-A909-56028D1D5947}"/>
    <cellStyle name="Normal 3 8 6" xfId="742" xr:uid="{6BF3BDA7-3E3B-4E70-82A1-C1DBBD38A469}"/>
    <cellStyle name="Normal 3 8 7" xfId="743" xr:uid="{34595D07-8811-4024-9A99-57E88C5B0E4B}"/>
    <cellStyle name="Normal 3 8 8" xfId="744" xr:uid="{121869E5-8A1F-4B86-B42B-B44164C10FAE}"/>
    <cellStyle name="Normal 3 8 9" xfId="745" xr:uid="{D03F123C-FF61-415B-8761-17563D8A4586}"/>
    <cellStyle name="Normal 3 9" xfId="746" xr:uid="{2200E351-0EF9-4446-832C-02D0C2FFCD17}"/>
    <cellStyle name="Normal 30" xfId="747" xr:uid="{B75DB4F4-E805-446F-8498-5085FF1B381E}"/>
    <cellStyle name="Normal 31" xfId="748" xr:uid="{95FDA536-6703-4EC0-83B0-8AEB51E30060}"/>
    <cellStyle name="Normal 32" xfId="749" xr:uid="{CF7BC953-CCD3-4F1E-89BC-49E2EC1C06D5}"/>
    <cellStyle name="Normal 33" xfId="750" xr:uid="{CA5B8364-973E-4076-9C5E-E7FBB672709E}"/>
    <cellStyle name="Normal 33 2" xfId="751" xr:uid="{1AED47EB-AC49-4CD4-B8F8-315EE43EDB0D}"/>
    <cellStyle name="Normal 34" xfId="752" xr:uid="{8138DA92-343B-4E06-BDDA-CC228E8FB752}"/>
    <cellStyle name="Normal 35" xfId="753" xr:uid="{400120A5-BD8C-45A5-89B6-7A8CF6A8D4D6}"/>
    <cellStyle name="Normal 36" xfId="754" xr:uid="{6C31A3D9-70C3-4C11-9FCD-749FC79018B5}"/>
    <cellStyle name="Normal 37" xfId="755" xr:uid="{50D63C1E-B53C-4C38-86AA-CD2BC37B062A}"/>
    <cellStyle name="Normal 37 2" xfId="756" xr:uid="{3DC40675-5065-444E-9CCF-ABD66252A80D}"/>
    <cellStyle name="Normal 38" xfId="757" xr:uid="{7E787789-6EA6-432D-994E-CE81221F8EB3}"/>
    <cellStyle name="Normal 39" xfId="758" xr:uid="{DB29D404-C21A-472B-B1B6-49BFA42FD5C7}"/>
    <cellStyle name="Normal 4" xfId="759" xr:uid="{C06B4508-4D6D-4E83-A706-2A87EC97A5FC}"/>
    <cellStyle name="Normal 4 2" xfId="760" xr:uid="{934C9101-0E37-40DE-B0F4-8EC147D3B53E}"/>
    <cellStyle name="Normal 4 2 2" xfId="761" xr:uid="{8DDDF5EF-856E-4768-9F62-10F54EBDAE35}"/>
    <cellStyle name="Normal 4 2 2 2" xfId="762" xr:uid="{C6DB8ABC-848E-4328-B72C-DB0015C60311}"/>
    <cellStyle name="Normal 4 2 3" xfId="763" xr:uid="{4460832B-0962-4147-A800-DB6502B4058C}"/>
    <cellStyle name="Normal 4 2 3 2" xfId="764" xr:uid="{9E4A40EA-474E-4D71-A3AF-0A127E37F783}"/>
    <cellStyle name="Normal 4 2 4" xfId="765" xr:uid="{9CE2CE3D-9CA8-43BA-9C26-234A08BBD296}"/>
    <cellStyle name="Normal 4 3" xfId="766" xr:uid="{BC6CC615-579D-4B46-A957-F9018D10B25B}"/>
    <cellStyle name="Normal 4 3 2" xfId="767" xr:uid="{80A8ED8D-8137-46B2-B5AA-944150B8C11C}"/>
    <cellStyle name="Normal 4 3 3" xfId="768" xr:uid="{DF2B1D1F-2754-4DAF-8C27-1D81B9EE5508}"/>
    <cellStyle name="Normal 4 4" xfId="769" xr:uid="{BF869082-ABBA-4609-A21F-32CA786652CD}"/>
    <cellStyle name="Normal 4 4 2" xfId="770" xr:uid="{D2325D5A-4E77-42D4-8A15-A013AA4E831F}"/>
    <cellStyle name="Normal 4 5" xfId="771" xr:uid="{278FF525-C41C-47C0-A93D-D9C0BC63D3B1}"/>
    <cellStyle name="Normal 4 5 2" xfId="772" xr:uid="{E7CAAB8E-77B2-4FFE-8362-12D2431759D9}"/>
    <cellStyle name="Normal 4 6" xfId="773" xr:uid="{34AF71DC-D5E3-48D9-8D87-082F351776E8}"/>
    <cellStyle name="Normal 4 7" xfId="774" xr:uid="{15DEB828-18BB-43CF-96A7-F7633E84B91A}"/>
    <cellStyle name="Normal 4 8" xfId="775" xr:uid="{EA506F68-09E3-4F5B-884E-36CE85DCF579}"/>
    <cellStyle name="Normal 40" xfId="776" xr:uid="{489A22C1-1F4A-4AD4-A384-8A88C3C667CB}"/>
    <cellStyle name="Normal 41" xfId="777" xr:uid="{4B6A93CB-3444-4519-9267-73952BCD10A5}"/>
    <cellStyle name="Normal 42" xfId="778" xr:uid="{AF31ED35-4236-47CD-9976-0C5EF4331B39}"/>
    <cellStyle name="Normal 43" xfId="779" xr:uid="{CC6640A6-749E-447A-BD57-77061A1CB74D}"/>
    <cellStyle name="Normal 44" xfId="780" xr:uid="{3E5DDBA8-FC4B-468F-B9C0-D9D0BF3E803C}"/>
    <cellStyle name="Normal 45" xfId="781" xr:uid="{962218A9-A230-4AAD-A77F-5507F9ECD2D0}"/>
    <cellStyle name="Normal 46" xfId="782" xr:uid="{0108FCDA-1D41-412F-A6F0-35C3B956AA80}"/>
    <cellStyle name="Normal 47" xfId="783" xr:uid="{DA3AF6D7-7A90-4959-8F3B-222953447BE0}"/>
    <cellStyle name="Normal 48" xfId="784" xr:uid="{45BEE283-CC42-4678-A4A1-75D0FC60D348}"/>
    <cellStyle name="Normal 49" xfId="785" xr:uid="{DE125942-DCC1-4B01-A056-15C165AF8DC6}"/>
    <cellStyle name="Normal 5" xfId="786" xr:uid="{7A47F45D-851D-435A-AD03-EE85F4BD654C}"/>
    <cellStyle name="Normal 5 10" xfId="787" xr:uid="{8E4D12B1-EA4D-42FA-A937-EFAC1F91DF98}"/>
    <cellStyle name="Normal 5 2" xfId="788" xr:uid="{4C87470F-BA14-4DBA-9198-B0C9DD5006D1}"/>
    <cellStyle name="Normal 5 2 2" xfId="789" xr:uid="{5C0F45E6-F376-4825-8113-59D2B7485010}"/>
    <cellStyle name="Normal 5 2 3" xfId="790" xr:uid="{A94020FE-0CED-4C21-A4ED-9C95B8B68EB2}"/>
    <cellStyle name="Normal 5 2 4" xfId="791" xr:uid="{0F12E6F6-AC7C-47C6-9838-8DD5858CB6EF}"/>
    <cellStyle name="Normal 5 3" xfId="792" xr:uid="{DAC9B52D-9B71-4183-83E9-673094BA8305}"/>
    <cellStyle name="Normal 5 3 2" xfId="793" xr:uid="{A820B4D7-805B-411E-8815-9776F1C31A71}"/>
    <cellStyle name="Normal 5 3 3" xfId="794" xr:uid="{F3F705E4-D913-48E1-88D9-7162E0534396}"/>
    <cellStyle name="Normal 5 4" xfId="795" xr:uid="{D604A976-9B72-47DF-A8C7-470A17078CCC}"/>
    <cellStyle name="Normal 5 4 2" xfId="796" xr:uid="{1857074E-32F7-41B5-8AE7-862E35A7E993}"/>
    <cellStyle name="Normal 5 5" xfId="797" xr:uid="{1DF52048-E9C9-4187-8D1C-92E6E02A62EF}"/>
    <cellStyle name="Normal 5 6" xfId="798" xr:uid="{FBCAA5E5-F0B3-462A-BDD8-328B4E553DAD}"/>
    <cellStyle name="Normal 5 7" xfId="799" xr:uid="{D51182AA-0F25-43C2-8417-74B0A914DB80}"/>
    <cellStyle name="Normal 5 8" xfId="800" xr:uid="{D8C0FD58-2356-43B8-91AD-C613A985926A}"/>
    <cellStyle name="Normal 5 9" xfId="801" xr:uid="{C29FA90D-FEA5-4798-B96C-AD47EE048B6C}"/>
    <cellStyle name="Normal 50" xfId="802" xr:uid="{457EF687-FACF-42D8-9112-A302C5E23AAC}"/>
    <cellStyle name="Normal 51" xfId="803" xr:uid="{E6C75D2E-BD5C-491B-88FC-EBEC9DAE7DCC}"/>
    <cellStyle name="Normal 52" xfId="804" xr:uid="{3201E670-C67A-4A35-BE9C-3953226C703D}"/>
    <cellStyle name="Normal 53" xfId="805" xr:uid="{9BE67484-1584-44EC-9A16-2B169489B9F9}"/>
    <cellStyle name="Normal 54" xfId="806" xr:uid="{6563E22C-690E-4248-AFC0-F473E63E4A51}"/>
    <cellStyle name="Normal 55" xfId="807" xr:uid="{64AA8458-4315-41EB-A5F8-FC9B32D1B45F}"/>
    <cellStyle name="Normal 56" xfId="808" xr:uid="{DAD5695B-6531-4620-93F4-70EFDE27BA93}"/>
    <cellStyle name="Normal 57" xfId="809" xr:uid="{E3575EA6-AEA6-4EB0-A3AB-CDE74E0F4051}"/>
    <cellStyle name="Normal 58" xfId="810" xr:uid="{2FDC8840-53CF-44E4-A3A0-894AF5CA0DD7}"/>
    <cellStyle name="Normal 59" xfId="811" xr:uid="{28D5D46F-2289-4833-A43B-27E1EDC1C59F}"/>
    <cellStyle name="Normal 6" xfId="812" xr:uid="{AD4FC7FD-1F96-4FB7-ACAC-93602B61D29C}"/>
    <cellStyle name="Normal 6 2" xfId="813" xr:uid="{77D1AA29-7937-4698-A976-92F61672DB2D}"/>
    <cellStyle name="Normal 6 2 2" xfId="814" xr:uid="{F2027CAB-EC35-4EFA-B525-EF736E92A491}"/>
    <cellStyle name="Normal 6 2 3" xfId="815" xr:uid="{DC540DA0-0F0C-4292-BA66-C54CDABB1A01}"/>
    <cellStyle name="Normal 6 3" xfId="816" xr:uid="{8BA1ADF6-754B-4417-B205-F884AC6A96CD}"/>
    <cellStyle name="Normal 6 3 2" xfId="817" xr:uid="{FA07C0A1-1E16-4231-AFCB-3C76E71821AC}"/>
    <cellStyle name="Normal 6 4" xfId="818" xr:uid="{1866BD91-BE71-41B7-A218-6219DACA3381}"/>
    <cellStyle name="Normal 6 4 2" xfId="819" xr:uid="{C67457FD-BA48-4EEE-B9D9-13AC39CC29BA}"/>
    <cellStyle name="Normal 6 5" xfId="820" xr:uid="{B0A08440-9113-48A3-9317-C04B1DCEBD7F}"/>
    <cellStyle name="Normal 6 6" xfId="821" xr:uid="{C456006A-2B8B-41CB-8643-C08D098A4429}"/>
    <cellStyle name="Normal 60" xfId="822" xr:uid="{9C3EFB30-05C0-4EA4-A33F-519F946756AE}"/>
    <cellStyle name="Normal 61" xfId="823" xr:uid="{9F2E3C4B-218B-40FA-A449-E31DE3534E1A}"/>
    <cellStyle name="Normal 62" xfId="824" xr:uid="{F557D84A-C3BF-4F11-9EBA-4F4386750AF7}"/>
    <cellStyle name="Normal 63" xfId="825" xr:uid="{93BBCEE5-A59C-4921-912F-51EB3CC7E05B}"/>
    <cellStyle name="Normal 64" xfId="826" xr:uid="{6F445251-3ADB-452E-A16B-F4F33EBDAF33}"/>
    <cellStyle name="Normal 65" xfId="827" xr:uid="{04C3B0F2-3DFB-4C66-81BC-6895CC7A9AB4}"/>
    <cellStyle name="Normal 66" xfId="828" xr:uid="{F894EC10-FC58-41B1-80CA-94D626EE8BAB}"/>
    <cellStyle name="Normal 66 2" xfId="829" xr:uid="{6D3A4D89-4B27-4BCE-BB64-031C5F6CF9D4}"/>
    <cellStyle name="Normal 67" xfId="830" xr:uid="{748F7088-4FDE-489D-982F-6E008C177E0A}"/>
    <cellStyle name="Normal 67 2" xfId="831" xr:uid="{5691902E-22B5-4F21-B981-B7F017306FEB}"/>
    <cellStyle name="Normal 68" xfId="832" xr:uid="{10B1E2D4-07EA-4DD5-A39D-7E14BC72B7DE}"/>
    <cellStyle name="Normal 68 2" xfId="833" xr:uid="{4FA8D722-1B2F-4302-8ECC-F5CA1F4DA51F}"/>
    <cellStyle name="Normal 69" xfId="834" xr:uid="{77A82E98-1F23-4167-A59D-B3DBEE800F9A}"/>
    <cellStyle name="Normal 7" xfId="835" xr:uid="{C045BC66-F9D8-4C1E-87B1-01F2C13E4EEA}"/>
    <cellStyle name="Normal 7 2" xfId="836" xr:uid="{671A24D9-E19C-40FD-9038-331F5E343716}"/>
    <cellStyle name="Normal 7 2 2" xfId="837" xr:uid="{1BC053DC-7190-4154-8B6D-3E4DC4C25F41}"/>
    <cellStyle name="Normal 7 2 3" xfId="838" xr:uid="{77471F0C-1C5D-426F-942D-D5AD21222E5C}"/>
    <cellStyle name="Normal 7 3" xfId="839" xr:uid="{819D8CEC-1B43-4E99-8F0B-D9EAD86AFE45}"/>
    <cellStyle name="Normal 7 3 2" xfId="840" xr:uid="{60E67455-8367-4D30-AA8F-0622659F77D0}"/>
    <cellStyle name="Normal 7 4" xfId="841" xr:uid="{292730D3-B26D-42CE-B92A-BD02B217C054}"/>
    <cellStyle name="Normal 7 4 2" xfId="842" xr:uid="{FC668685-0DB2-4CE5-8684-C0FEDDF0F50A}"/>
    <cellStyle name="Normal 7 5" xfId="843" xr:uid="{87F13C17-3D96-4B54-81FA-D575D0A187FE}"/>
    <cellStyle name="Normal 70" xfId="844" xr:uid="{30A0ACEF-09E4-4022-84E9-EDDADD6B47A1}"/>
    <cellStyle name="Normal 71" xfId="845" xr:uid="{7581CFA1-9462-416D-A3B6-DD7E5DDF779E}"/>
    <cellStyle name="Normal 716" xfId="846" xr:uid="{AFE6CB10-9BBA-4280-891A-297822A73BF8}"/>
    <cellStyle name="Normal 72" xfId="847" xr:uid="{D44177FF-B5F2-4482-9194-CFA199176886}"/>
    <cellStyle name="Normal 73" xfId="848" xr:uid="{2B41BB12-FE80-4921-BE60-69B94A92E5CA}"/>
    <cellStyle name="Normal 74" xfId="849" xr:uid="{FBED08CB-88DF-4C90-984D-BBE266489360}"/>
    <cellStyle name="Normal 75" xfId="850" xr:uid="{58BD8AF6-9F80-4213-8B03-3CE47514DFE3}"/>
    <cellStyle name="Normal 76" xfId="851" xr:uid="{4537F45B-E828-4EAF-98C4-0FF813CD7683}"/>
    <cellStyle name="Normal 77" xfId="852" xr:uid="{3A10C0F2-0D98-4290-8E1C-FEB394F5BF33}"/>
    <cellStyle name="Normal 78" xfId="853" xr:uid="{A9D44124-0C27-4A3E-AC51-C4902A9B940F}"/>
    <cellStyle name="Normal 79" xfId="854" xr:uid="{DDD8AB0C-D8D5-4058-B6A5-9990A5E05034}"/>
    <cellStyle name="Normal 8" xfId="855" xr:uid="{91DB22B1-EABB-4ECC-96F1-D9C212831BD7}"/>
    <cellStyle name="Normal 8 2" xfId="856" xr:uid="{1885EDB2-9553-4135-80DC-C36064E15604}"/>
    <cellStyle name="Normal 8 2 2" xfId="857" xr:uid="{A590603B-0326-4300-9855-6E88E2AA423A}"/>
    <cellStyle name="Normal 8 2 3" xfId="858" xr:uid="{25FC27A7-82A9-48EF-9ED7-BDAF997350AB}"/>
    <cellStyle name="Normal 8 2 4" xfId="859" xr:uid="{5A9715FD-4FBD-4EFD-B3DA-EA7EBC6BFD9E}"/>
    <cellStyle name="Normal 8 3" xfId="860" xr:uid="{07F65467-085D-4E1E-BBC7-50508EB186F3}"/>
    <cellStyle name="Normal 8 3 2" xfId="861" xr:uid="{100F0A2A-16C3-4ACB-B044-471CD089B26A}"/>
    <cellStyle name="Normal 8 3 3" xfId="862" xr:uid="{CF46547F-7F6E-4747-AAD9-19BF502878CB}"/>
    <cellStyle name="Normal 8 4" xfId="863" xr:uid="{28A66A9D-9991-40C0-A9B1-E7591A5BA943}"/>
    <cellStyle name="Normal 8 5" xfId="864" xr:uid="{63DCA02A-78AA-4A87-BD87-62DC9A18D3F8}"/>
    <cellStyle name="Normal 80" xfId="865" xr:uid="{F1A0F339-7171-4E60-B52C-C4A643493BC0}"/>
    <cellStyle name="Normal 81" xfId="866" xr:uid="{0215FBA2-01FE-4F7A-BBA7-0AA42CC733EF}"/>
    <cellStyle name="Normal 82" xfId="867" xr:uid="{A1421338-9E4A-4893-8AF6-C1E80D67CB35}"/>
    <cellStyle name="Normal 83" xfId="868" xr:uid="{00500EF4-E291-43B6-BE65-C300CCF1A670}"/>
    <cellStyle name="Normal 84" xfId="869" xr:uid="{3702A34B-5966-4347-A058-3D1C967A7D3B}"/>
    <cellStyle name="Normal 85" xfId="870" xr:uid="{596CC59A-B0A0-408F-A6F2-3EEF676F7F9F}"/>
    <cellStyle name="Normal 86" xfId="871" xr:uid="{2483AED5-F538-4B3D-BBF9-5E988DB4E5AC}"/>
    <cellStyle name="Normal 87" xfId="872" xr:uid="{60904B85-B1B7-4CA7-A587-F077C2AFDBF2}"/>
    <cellStyle name="Normal 88" xfId="873" xr:uid="{4ADCF6F8-417A-41C3-B155-1C29286FC5E3}"/>
    <cellStyle name="Normal 89" xfId="874" xr:uid="{203A4A8C-3E0E-4E43-A9F6-9CF6080589BB}"/>
    <cellStyle name="Normal 89 2" xfId="875" xr:uid="{20F025C9-5B9F-4E54-9E9A-6FC2BEEE0074}"/>
    <cellStyle name="Normal 9" xfId="876" xr:uid="{BEC37C27-F689-410E-A02C-A3ACC43B16DA}"/>
    <cellStyle name="Normal 9 2" xfId="877" xr:uid="{7970A59E-1A51-43A8-953C-8AD09A23A5C2}"/>
    <cellStyle name="Normal 9 2 2" xfId="878" xr:uid="{6C7A6EA1-A560-46AC-8C7A-7810A0F2FE37}"/>
    <cellStyle name="Normal 9 2 3" xfId="879" xr:uid="{F1601ACD-AF92-4873-AB24-29CDAFE4210F}"/>
    <cellStyle name="Normal 9 3" xfId="880" xr:uid="{51573F67-0065-4114-9D6F-7B88373D8044}"/>
    <cellStyle name="Normal 9 4" xfId="881" xr:uid="{36110566-B940-40E3-8D72-F073AE4AB12E}"/>
    <cellStyle name="Normal 90" xfId="882" xr:uid="{7AA0D008-96AE-42E0-B49F-B94C8AC61D02}"/>
    <cellStyle name="Normal 91" xfId="883" xr:uid="{E480366B-9587-4073-8B9C-92C2521B532C}"/>
    <cellStyle name="Normal 92" xfId="884" xr:uid="{1DC140EE-C8F2-42AD-AD35-DD5D417192B7}"/>
    <cellStyle name="Normal 93" xfId="885" xr:uid="{89E71ACC-721D-4F08-B760-D781AD2E262E}"/>
    <cellStyle name="Normal 94" xfId="886" xr:uid="{9255062A-2340-4456-AF69-40DC5948E64A}"/>
    <cellStyle name="Normal 95" xfId="887" xr:uid="{F9517D1B-36E4-47CD-9905-D6726838CF07}"/>
    <cellStyle name="Normal 96" xfId="888" xr:uid="{704A0E24-2618-42FB-B066-01B16B565F64}"/>
    <cellStyle name="Normal 97" xfId="889" xr:uid="{B837C6DB-CDC4-49A1-A462-62C4C7AA83B6}"/>
    <cellStyle name="Normal 98" xfId="890" xr:uid="{A25CF1B2-2D79-4D2A-825A-C292D4BD884C}"/>
    <cellStyle name="Normal 99" xfId="891" xr:uid="{32FFA1BA-099E-4464-A7A4-CA76321863EA}"/>
    <cellStyle name="Note" xfId="13" builtinId="10" customBuiltin="1"/>
    <cellStyle name="Note 2" xfId="892" xr:uid="{72F8437C-FDBC-43AA-83E1-4FAF2F86CDEA}"/>
    <cellStyle name="Note 2 2" xfId="893" xr:uid="{75304C6A-405A-48A5-A5CC-886422406A7D}"/>
    <cellStyle name="Note 2 2 2" xfId="894" xr:uid="{31B66A63-D816-494C-B3D8-689D6B852179}"/>
    <cellStyle name="Note 2 3" xfId="895" xr:uid="{6CABCE85-CB9C-44C2-ACA2-3677DE87A1D4}"/>
    <cellStyle name="Note 3" xfId="896" xr:uid="{2E422C33-2656-46D6-9985-3AA3470A40EB}"/>
    <cellStyle name="Note 3 2" xfId="897" xr:uid="{B7797DAA-066E-4DB9-93DC-9076D7B75790}"/>
    <cellStyle name="Note 4" xfId="898" xr:uid="{70FB590E-E49F-4EEB-A648-785A650D5D53}"/>
    <cellStyle name="Note 5" xfId="899" xr:uid="{FB73E348-1E0D-48E8-BBB5-DEB511EC1262}"/>
    <cellStyle name="Note 6" xfId="900" xr:uid="{BA9DF7B7-1008-4F8C-A905-CB3811AAE720}"/>
    <cellStyle name="Note 7" xfId="901" xr:uid="{0B174940-424A-43B4-A27A-697CFD4C0883}"/>
    <cellStyle name="Note 8" xfId="902" xr:uid="{1D9E77CD-7D0B-474C-B119-ADB547A686F0}"/>
    <cellStyle name="Note 9" xfId="903" xr:uid="{9368B039-B2DA-45DD-A132-9A329CF01EAD}"/>
    <cellStyle name="Output" xfId="8" builtinId="21" customBuiltin="1"/>
    <cellStyle name="Output 2" xfId="904" xr:uid="{FB701CAE-502A-46CE-95AC-7F793758F6B6}"/>
    <cellStyle name="Output 2 2" xfId="905" xr:uid="{173ED057-7C6E-4F15-85EA-D473DF63A4BC}"/>
    <cellStyle name="Output 2 3" xfId="906" xr:uid="{9F29A4EF-A87B-4B67-B40D-F3BC859F7684}"/>
    <cellStyle name="RowLevel_1" xfId="907" xr:uid="{0A536B59-257D-44C7-BA5D-657AAA697662}"/>
    <cellStyle name="S1" xfId="908" xr:uid="{DD069FDE-CED7-4162-90AB-3E4B413892B4}"/>
    <cellStyle name="S4" xfId="909" xr:uid="{630AD852-E114-4F8E-B650-C248BE1121EB}"/>
    <cellStyle name="Standard 2" xfId="910" xr:uid="{52620D92-A3D4-412E-9337-6DA9DA3795A5}"/>
    <cellStyle name="Style 1" xfId="911" xr:uid="{DCE3C797-1F7F-4C3F-98BB-E078CFACF202}"/>
    <cellStyle name="Style 1 2" xfId="912" xr:uid="{97A34F85-B924-489E-8CA4-68EC7D15231C}"/>
    <cellStyle name="Style 1 3" xfId="913" xr:uid="{1DC8151A-04DC-4566-8FA9-171E97E4B86B}"/>
    <cellStyle name="Title 2" xfId="915" xr:uid="{B90FCBFE-DB87-46B9-A31D-C8FB757E0848}"/>
    <cellStyle name="Title 2 2" xfId="916" xr:uid="{B27009DF-CAAD-47E5-9FFE-CED2B82AF3A0}"/>
    <cellStyle name="Title 2 2 2" xfId="917" xr:uid="{6A7131D5-C3D5-495B-869D-BB6C10F4C90D}"/>
    <cellStyle name="Title 2 3" xfId="918" xr:uid="{438A4DC4-AF2E-4981-A11C-C8432A65BDC3}"/>
    <cellStyle name="Title 3" xfId="919" xr:uid="{309637C1-C0B5-4038-B888-05D7B236C12B}"/>
    <cellStyle name="Title 4" xfId="920" xr:uid="{BF746C0D-98E9-4D11-A120-C5B53A9D12E1}"/>
    <cellStyle name="Title 5" xfId="914" xr:uid="{AEF75232-BB08-4F31-A139-9D00FF7ADDD6}"/>
    <cellStyle name="Total" xfId="15" builtinId="25" customBuiltin="1"/>
    <cellStyle name="Total 2" xfId="921" xr:uid="{9874B654-E1AB-44B4-A6E4-6DA44399AC1C}"/>
    <cellStyle name="Total 2 2" xfId="922" xr:uid="{33BAF987-3CA8-49AF-8700-AD52B81B6151}"/>
    <cellStyle name="Warning Text" xfId="12" builtinId="11" customBuiltin="1"/>
    <cellStyle name="Warning Text 2" xfId="923" xr:uid="{252DC8F3-3E2D-41A4-A18B-F269093B38B5}"/>
    <cellStyle name="Warning Text 2 2" xfId="924" xr:uid="{D97BF8FD-3A2A-49C8-BD22-BDA15AF6C873}"/>
    <cellStyle name="표준 2" xfId="925" xr:uid="{66067F91-BBE2-4AF2-8847-F3753BA4CEBA}"/>
    <cellStyle name="千位分隔 2" xfId="926" xr:uid="{28C0027E-CB4D-404C-950C-CCEBCCA05DF9}"/>
    <cellStyle name="好 2" xfId="927" xr:uid="{3EE20619-6F93-45C6-B6D5-6E98C80CFCB6}"/>
    <cellStyle name="好 2 2" xfId="928" xr:uid="{CFB55C2F-D72A-44CD-9FB4-63BC4E37F3A3}"/>
    <cellStyle name="好 2 3" xfId="929" xr:uid="{00C02996-48B9-4F02-8A07-8508686A851A}"/>
    <cellStyle name="好 2 4" xfId="930" xr:uid="{36108B35-ED48-4D42-8A6C-1134EA1F5F47}"/>
    <cellStyle name="好 2 5" xfId="931" xr:uid="{1C0E1D51-3064-4E2F-9BD1-6549E7712B69}"/>
    <cellStyle name="好 3" xfId="932" xr:uid="{E8E761FB-5D32-49AA-8AA4-0A12C8510367}"/>
    <cellStyle name="好 3 2" xfId="933" xr:uid="{4C3E0390-F2E7-404D-8268-F0A9209866A5}"/>
    <cellStyle name="差 2" xfId="934" xr:uid="{1A6BBAE4-A271-4E21-9A8F-AB7331114C58}"/>
    <cellStyle name="差 2 2" xfId="935" xr:uid="{8A5ACB8D-A335-4944-8090-51C88DBC5DA5}"/>
    <cellStyle name="差 2 3" xfId="936" xr:uid="{51AC9D6B-4AAE-4EC8-B7E4-D4DFA5725546}"/>
    <cellStyle name="差 2 4" xfId="937" xr:uid="{AA4CBAAB-CA2F-4BEF-827A-712A49A72849}"/>
    <cellStyle name="差 2 5" xfId="938" xr:uid="{A9621FB8-74A9-4132-916E-F47100D5181D}"/>
    <cellStyle name="差 3" xfId="939" xr:uid="{E802433F-D228-478D-BD13-9A8ABD2AC941}"/>
    <cellStyle name="差 3 2" xfId="940" xr:uid="{DD640026-81EC-4ABC-A211-B4DDD5EC8022}"/>
    <cellStyle name="常规 10" xfId="941" xr:uid="{D4317DE1-0F6F-4496-BAD1-2AAC2CFB9E46}"/>
    <cellStyle name="常规 10 2" xfId="942" xr:uid="{461A47D1-2FBF-4E40-964D-EB8C9A53F17F}"/>
    <cellStyle name="常规 10 3" xfId="943" xr:uid="{9F911E5D-9768-4807-8B6A-CB8BDB9AD77C}"/>
    <cellStyle name="常规 11" xfId="944" xr:uid="{B4C97681-CE9D-48B2-A2A7-CC393AA9DB75}"/>
    <cellStyle name="常规 12" xfId="945" xr:uid="{5711C788-4626-476F-9513-3D3F86105752}"/>
    <cellStyle name="常规 13" xfId="946" xr:uid="{1FD7EAD9-2A83-4CE5-A523-1C1586C299BB}"/>
    <cellStyle name="常规 14" xfId="947" xr:uid="{50C4471F-F5BE-475A-A34F-CC914B7AA2A8}"/>
    <cellStyle name="常规 15" xfId="948" xr:uid="{779B2EFB-5104-4396-864A-4FA80076727F}"/>
    <cellStyle name="常规 16" xfId="949" xr:uid="{EB4565F5-B49D-4E96-B1E7-9DA2648048F8}"/>
    <cellStyle name="常规 17" xfId="950" xr:uid="{B94AFE59-2FFE-4723-8065-26B41249EE1F}"/>
    <cellStyle name="常规 18" xfId="951" xr:uid="{0D62D887-BBC0-416F-A0C4-C94E9EBB0757}"/>
    <cellStyle name="常规 19" xfId="952" xr:uid="{C14EFF9D-720F-444A-8C09-CDD1F1AC3A0E}"/>
    <cellStyle name="常规 2" xfId="953" xr:uid="{B6ECE6E0-7370-496C-8628-C1B057E6FCC8}"/>
    <cellStyle name="常规 2 10" xfId="954" xr:uid="{8E22DA4B-4685-4B87-B969-2C565AF0C3B4}"/>
    <cellStyle name="常规 2 10 2" xfId="955" xr:uid="{6BF5D563-FC05-4F2D-805B-7EE71570E7D2}"/>
    <cellStyle name="常规 2 10 2 2" xfId="956" xr:uid="{0D7F0650-F83F-47CF-A2AA-C61D58251E10}"/>
    <cellStyle name="常规 2 10 2 2 2" xfId="957" xr:uid="{E7B4D6BC-197F-4D9B-B5FA-AF8C39133AC4}"/>
    <cellStyle name="常规 2 10 2 2 2 2" xfId="958" xr:uid="{E9BE8222-E00C-4044-9932-0866405D9441}"/>
    <cellStyle name="常规 2 10 2 2 2 2 2" xfId="959" xr:uid="{BC019D5A-B19B-4F0D-A863-C1636DFC8A92}"/>
    <cellStyle name="常规 2 10 2 2 2 3" xfId="960" xr:uid="{05601C40-780A-4EFA-8A73-898D457D8CE3}"/>
    <cellStyle name="常规 2 10 2 2 3" xfId="961" xr:uid="{CC936DC5-6AD4-489A-BA94-C4E7809A6E70}"/>
    <cellStyle name="常规 2 10 2 2 3 2" xfId="962" xr:uid="{BA141AA8-FE15-41D1-9359-AC69014C1885}"/>
    <cellStyle name="常规 2 10 2 2 4" xfId="963" xr:uid="{A56CCF7D-05F8-4EAC-BEBF-BFD3FA87E332}"/>
    <cellStyle name="常规 2 10 2 3" xfId="964" xr:uid="{AC788C98-EAA6-4855-AFB1-48A9D23E47BA}"/>
    <cellStyle name="常规 2 10 2 3 2" xfId="965" xr:uid="{C9E2232F-181E-429B-A7E3-A205924749BB}"/>
    <cellStyle name="常规 2 10 2 3 2 2" xfId="966" xr:uid="{B4275138-E5E3-40DD-AAF9-50C61B9B40F9}"/>
    <cellStyle name="常规 2 10 2 3 3" xfId="967" xr:uid="{C25119B9-E75B-4F0F-A29D-3EA62168F8B7}"/>
    <cellStyle name="常规 2 10 2 4" xfId="968" xr:uid="{0D80F507-5F90-42B6-B44D-A62ECED6E2F8}"/>
    <cellStyle name="常规 2 10 2 4 2" xfId="969" xr:uid="{F5083CA7-F6A8-489E-A4A4-CD55AAD8DA85}"/>
    <cellStyle name="常规 2 10 2 5" xfId="970" xr:uid="{A995C952-4563-47F3-9F8F-C290AF9289CA}"/>
    <cellStyle name="常规 2 10 3" xfId="971" xr:uid="{02A46547-C832-4A06-8171-2FE2338E841A}"/>
    <cellStyle name="常规 2 10 3 2" xfId="972" xr:uid="{4DE71C5A-1671-4807-BAE6-CEC7D6FE9F1B}"/>
    <cellStyle name="常规 2 10 3 2 2" xfId="973" xr:uid="{8E2EB14E-B693-4BDE-B310-D14249838DE2}"/>
    <cellStyle name="常规 2 10 3 2 2 2" xfId="974" xr:uid="{0085F945-17E6-4ECB-A674-23DE31F6780D}"/>
    <cellStyle name="常规 2 10 3 2 3" xfId="975" xr:uid="{D782C583-FE34-4595-9687-C42075FB2A28}"/>
    <cellStyle name="常规 2 10 3 3" xfId="976" xr:uid="{ACAE7324-27F3-4B59-ADCA-ED4177C107C3}"/>
    <cellStyle name="常规 2 10 3 3 2" xfId="977" xr:uid="{ECBC90C1-7480-4A0A-A6BB-0D8839540959}"/>
    <cellStyle name="常规 2 10 3 4" xfId="978" xr:uid="{27E407AD-21BA-463A-881F-A4F2193FCAB7}"/>
    <cellStyle name="常规 2 10 4" xfId="979" xr:uid="{2F699F8C-AAEC-42D5-B82B-82A9BCE66E57}"/>
    <cellStyle name="常规 2 10 4 2" xfId="980" xr:uid="{6774992E-D0BD-4BB4-90FA-74DDF94543DF}"/>
    <cellStyle name="常规 2 10 5" xfId="981" xr:uid="{7051D148-0B6A-4B55-92FD-6D96623C6905}"/>
    <cellStyle name="常规 2 11" xfId="982" xr:uid="{45908714-CA73-4DF0-A162-51D59D644F88}"/>
    <cellStyle name="常规 2 11 2" xfId="983" xr:uid="{3F10EA93-386D-4E7C-834A-BF1E2288DC06}"/>
    <cellStyle name="常规 2 11 2 2" xfId="984" xr:uid="{6212F0B8-7A09-47A0-A612-393BB94C85D6}"/>
    <cellStyle name="常规 2 11 2 2 2" xfId="985" xr:uid="{81EF20A1-4B61-4682-93F6-988570EC8EB1}"/>
    <cellStyle name="常规 2 11 2 2 2 2" xfId="986" xr:uid="{6B85F0D1-B5E1-49B1-8D5D-FA54A13D8EF7}"/>
    <cellStyle name="常规 2 11 2 2 2 2 2" xfId="987" xr:uid="{49AA1457-E37C-4D76-814B-D25B6172D33E}"/>
    <cellStyle name="常规 2 11 2 2 2 3" xfId="988" xr:uid="{3E926667-C92C-42CF-8BFE-755F6C741A02}"/>
    <cellStyle name="常规 2 11 2 2 3" xfId="989" xr:uid="{2CB3AF65-D272-475D-A38D-60A737102FFF}"/>
    <cellStyle name="常规 2 11 2 2 3 2" xfId="990" xr:uid="{583DE689-B916-406D-8C64-885173F42E66}"/>
    <cellStyle name="常规 2 11 2 2 4" xfId="991" xr:uid="{734571FD-3FA7-4EEB-BEDB-714533D2F827}"/>
    <cellStyle name="常规 2 11 2 3" xfId="992" xr:uid="{8C1BE540-7D2F-440B-A43B-7219A4E2DC24}"/>
    <cellStyle name="常规 2 11 2 3 2" xfId="993" xr:uid="{D5247C1A-09A1-45A8-B4FC-2C1B84B9DD47}"/>
    <cellStyle name="常规 2 11 2 3 2 2" xfId="994" xr:uid="{9390D3B6-65C5-441D-BEAE-A4BF735459DF}"/>
    <cellStyle name="常规 2 11 2 3 3" xfId="995" xr:uid="{14047133-299A-46AF-A7EF-34B3442C7D4E}"/>
    <cellStyle name="常规 2 11 2 4" xfId="996" xr:uid="{8D3DF620-7F4A-4DC8-A3CF-7B619414784E}"/>
    <cellStyle name="常规 2 11 2 4 2" xfId="997" xr:uid="{2427A92A-8DEE-4963-AEF6-EEDC37D60C2A}"/>
    <cellStyle name="常规 2 11 2 5" xfId="998" xr:uid="{BEE1A95E-B42D-4541-9574-F5AD11198C23}"/>
    <cellStyle name="常规 2 11 3" xfId="999" xr:uid="{8CF41EA8-9855-4E03-99E9-71EEE7565E51}"/>
    <cellStyle name="常规 2 11 3 2" xfId="1000" xr:uid="{95B46D1E-5050-4E78-AA14-13AD590B185B}"/>
    <cellStyle name="常规 2 11 3 2 2" xfId="1001" xr:uid="{17367BB6-DF5E-4197-B37E-D81A5EAEF806}"/>
    <cellStyle name="常规 2 11 3 2 2 2" xfId="1002" xr:uid="{F04EE25B-65FB-4EFE-9580-B49EFC4D0363}"/>
    <cellStyle name="常规 2 11 3 2 3" xfId="1003" xr:uid="{257E2DAA-F2A4-4FFC-9278-17D3A68F371E}"/>
    <cellStyle name="常规 2 11 3 3" xfId="1004" xr:uid="{11B86C5D-B632-4FAC-BB83-B20EBDD6A219}"/>
    <cellStyle name="常规 2 11 3 3 2" xfId="1005" xr:uid="{DDC203E2-649A-45BE-B662-C4355944E885}"/>
    <cellStyle name="常规 2 11 3 4" xfId="1006" xr:uid="{3BE8EC2C-C2FA-4A21-8A67-BE543377FBE5}"/>
    <cellStyle name="常规 2 11 4" xfId="1007" xr:uid="{961F39B9-3E5D-45CB-BA2E-B00A17A48B0B}"/>
    <cellStyle name="常规 2 11 4 2" xfId="1008" xr:uid="{250076DE-99F1-4C38-A388-BDA0A69D0096}"/>
    <cellStyle name="常规 2 11 5" xfId="1009" xr:uid="{FA87AC8F-CC89-4401-BF92-9B94E247F8A3}"/>
    <cellStyle name="常规 2 12" xfId="1010" xr:uid="{BA7A8C5F-05D7-4386-9516-EE473C4726F3}"/>
    <cellStyle name="常规 2 12 2" xfId="1011" xr:uid="{8E3BBD69-3337-4A85-AD6D-CFC70DCF4060}"/>
    <cellStyle name="常规 2 12 2 2" xfId="1012" xr:uid="{212046D6-2660-4518-BB13-43227127DB98}"/>
    <cellStyle name="常规 2 12 2 2 2" xfId="1013" xr:uid="{2EF4DB4E-B742-4129-B6D0-BB491A8E58B8}"/>
    <cellStyle name="常规 2 12 2 2 2 2" xfId="1014" xr:uid="{32825DA0-8631-41C7-8627-F15885181B73}"/>
    <cellStyle name="常规 2 12 2 2 2 2 2" xfId="1015" xr:uid="{C6B93033-787D-49FE-A3FE-1AF5FDF5FF8F}"/>
    <cellStyle name="常规 2 12 2 2 2 3" xfId="1016" xr:uid="{00FAD793-E9BC-4769-B449-9EBB890EEE35}"/>
    <cellStyle name="常规 2 12 2 2 3" xfId="1017" xr:uid="{77A2798B-C0AA-477F-81B7-2BFD1E76A38F}"/>
    <cellStyle name="常规 2 12 2 2 3 2" xfId="1018" xr:uid="{735005B4-B106-49B4-AE86-240684625333}"/>
    <cellStyle name="常规 2 12 2 2 4" xfId="1019" xr:uid="{95C7386B-C8B5-4508-8321-14B22E181C76}"/>
    <cellStyle name="常规 2 12 2 3" xfId="1020" xr:uid="{F98C76D1-01FA-4704-B2BC-04E1E7070116}"/>
    <cellStyle name="常规 2 12 2 3 2" xfId="1021" xr:uid="{CDFF1275-BCD9-4056-9796-7E8E2C21B075}"/>
    <cellStyle name="常规 2 12 2 3 2 2" xfId="1022" xr:uid="{40F28689-D4C5-4922-9D33-A9045A3DC124}"/>
    <cellStyle name="常规 2 12 2 3 3" xfId="1023" xr:uid="{FDD37884-F9D0-4105-8391-BB2720702490}"/>
    <cellStyle name="常规 2 12 2 4" xfId="1024" xr:uid="{8B88BDCD-4650-4964-8ABC-4FEEE021F5AA}"/>
    <cellStyle name="常规 2 12 2 4 2" xfId="1025" xr:uid="{6D6F36CD-B375-4F7F-AD00-AC1B06CD55C8}"/>
    <cellStyle name="常规 2 12 2 5" xfId="1026" xr:uid="{9FFA95A3-EDA3-4C23-B42E-289D21B1A546}"/>
    <cellStyle name="常规 2 12 3" xfId="1027" xr:uid="{E9EFCE52-A042-4CD8-BA00-4B413417AB4E}"/>
    <cellStyle name="常规 2 12 3 2" xfId="1028" xr:uid="{A609B6E4-5981-43B5-967A-FA6B0BE02DD5}"/>
    <cellStyle name="常规 2 12 3 2 2" xfId="1029" xr:uid="{109A7B6C-9186-4D54-9BA8-1FBBA560186A}"/>
    <cellStyle name="常规 2 12 3 2 2 2" xfId="1030" xr:uid="{E056A24A-384A-44C7-9283-B30E9102FCEA}"/>
    <cellStyle name="常规 2 12 3 2 3" xfId="1031" xr:uid="{4A31676E-25A0-4888-9F6B-188F2CDE94C8}"/>
    <cellStyle name="常规 2 12 3 3" xfId="1032" xr:uid="{DCB8182F-EAAF-42B9-AA03-279348AC2F78}"/>
    <cellStyle name="常规 2 12 3 3 2" xfId="1033" xr:uid="{45CD6EE5-97C6-4469-AACE-7744681D9315}"/>
    <cellStyle name="常规 2 12 3 4" xfId="1034" xr:uid="{34DAF511-0D51-4180-80EF-556E16593236}"/>
    <cellStyle name="常规 2 12 4" xfId="1035" xr:uid="{9410E530-5C63-4412-AC2B-AD5923D00FDA}"/>
    <cellStyle name="常规 2 12 4 2" xfId="1036" xr:uid="{4098E2EE-E63C-4B3B-AAA8-14200A9FB3BA}"/>
    <cellStyle name="常规 2 12 5" xfId="1037" xr:uid="{7FA817CA-DFF4-46FE-8666-5067CBB94B8E}"/>
    <cellStyle name="常规 2 13" xfId="1038" xr:uid="{E1E19798-5A2C-43C3-80CA-6038163E0D47}"/>
    <cellStyle name="常规 2 13 2" xfId="1039" xr:uid="{21A95F3F-2F6E-4608-8891-BD44B9AF8A49}"/>
    <cellStyle name="常规 2 13 2 2" xfId="1040" xr:uid="{278C95BB-B8C3-4D6C-AE97-42C5CC96E675}"/>
    <cellStyle name="常规 2 13 2 2 2" xfId="1041" xr:uid="{9F7547F8-DDC6-4993-8FD1-12E438FFE744}"/>
    <cellStyle name="常规 2 13 2 2 2 2" xfId="1042" xr:uid="{A2BD9460-BE21-45DE-9816-64EF75E246E7}"/>
    <cellStyle name="常规 2 13 2 2 2 2 2" xfId="1043" xr:uid="{8B0CF42C-CCBB-4E07-AB80-418F73E6E11D}"/>
    <cellStyle name="常规 2 13 2 2 2 3" xfId="1044" xr:uid="{F01EF038-FE6F-4115-94D0-06172F0CC3EE}"/>
    <cellStyle name="常规 2 13 2 2 3" xfId="1045" xr:uid="{D9F35ABA-95EE-4C96-9655-59AA36D5FF74}"/>
    <cellStyle name="常规 2 13 2 2 3 2" xfId="1046" xr:uid="{F5EABCBF-97E1-4DDC-AEC5-7682CFA0D199}"/>
    <cellStyle name="常规 2 13 2 2 4" xfId="1047" xr:uid="{82639CB5-C957-4C2A-8CA7-3A1A244E4E51}"/>
    <cellStyle name="常规 2 13 2 3" xfId="1048" xr:uid="{9AB796BE-7A85-4510-9B3B-027F6AE0B0A5}"/>
    <cellStyle name="常规 2 13 2 3 2" xfId="1049" xr:uid="{3061DA56-7A2F-4D47-A268-2626EC05541C}"/>
    <cellStyle name="常规 2 13 2 3 2 2" xfId="1050" xr:uid="{79B0B534-2A01-4BF6-94CF-EE199F530F20}"/>
    <cellStyle name="常规 2 13 2 3 3" xfId="1051" xr:uid="{28011C86-A246-4484-B30A-5F65BDB2D64E}"/>
    <cellStyle name="常规 2 13 2 4" xfId="1052" xr:uid="{49E76344-7213-46C3-89E4-20441314E01A}"/>
    <cellStyle name="常规 2 13 2 4 2" xfId="1053" xr:uid="{B0C34531-FCE2-426D-B61F-B64ABE402C91}"/>
    <cellStyle name="常规 2 13 2 5" xfId="1054" xr:uid="{AF8E0F6E-E7E7-4F37-82BE-015EC53D8228}"/>
    <cellStyle name="常规 2 13 3" xfId="1055" xr:uid="{EA12D2E1-50DC-48D8-A1A0-3930296C6C0F}"/>
    <cellStyle name="常规 2 13 3 2" xfId="1056" xr:uid="{38FAAE45-6C3E-46CD-99B5-0461CB5AB993}"/>
    <cellStyle name="常规 2 13 3 2 2" xfId="1057" xr:uid="{C92D6766-54E9-49FD-A8CB-12C22E895A4F}"/>
    <cellStyle name="常规 2 13 3 2 2 2" xfId="1058" xr:uid="{9BFC250C-9744-4880-BD5B-0C3DFC906935}"/>
    <cellStyle name="常规 2 13 3 2 3" xfId="1059" xr:uid="{E8BFE716-8301-4C8A-994B-20B3975562D6}"/>
    <cellStyle name="常规 2 13 3 3" xfId="1060" xr:uid="{8F262705-8B1D-4544-97CE-E21C1C28AD6A}"/>
    <cellStyle name="常规 2 13 3 3 2" xfId="1061" xr:uid="{924CA89C-7C87-411A-A135-3B78FD7187E2}"/>
    <cellStyle name="常规 2 13 3 4" xfId="1062" xr:uid="{484BD304-529A-4E84-AF1A-D7037A7917BF}"/>
    <cellStyle name="常规 2 13 4" xfId="1063" xr:uid="{5772E8C3-7041-41EC-B57D-493EE9250E7C}"/>
    <cellStyle name="常规 2 13 4 2" xfId="1064" xr:uid="{5C6D7095-583F-4723-9D11-19E39CB513D6}"/>
    <cellStyle name="常规 2 13 5" xfId="1065" xr:uid="{BE85085E-0EAE-408A-A1A0-BC1D7B6F4824}"/>
    <cellStyle name="常规 2 14" xfId="1066" xr:uid="{37BB6081-83AE-4D66-9D03-0B93BC7741C1}"/>
    <cellStyle name="常规 2 14 2" xfId="1067" xr:uid="{B600A735-6EFD-456C-AAA9-A068CA23A0DD}"/>
    <cellStyle name="常规 2 14 2 2" xfId="1068" xr:uid="{9AB4A8E6-3A2F-4CFB-B29E-ED3D4388505D}"/>
    <cellStyle name="常规 2 14 2 2 2" xfId="1069" xr:uid="{FCC03D09-95B4-4456-8C3D-75A9E681B22F}"/>
    <cellStyle name="常规 2 14 2 2 2 2" xfId="1070" xr:uid="{90118E28-C5D0-4F54-AC6C-8727770E0844}"/>
    <cellStyle name="常规 2 14 2 2 2 2 2" xfId="1071" xr:uid="{2EF9FAA5-A4B4-49CE-A536-4A1E6FCEBC29}"/>
    <cellStyle name="常规 2 14 2 2 2 3" xfId="1072" xr:uid="{EFCC009D-9FBF-4857-BD16-BCEDD97CDB72}"/>
    <cellStyle name="常规 2 14 2 2 3" xfId="1073" xr:uid="{0D3DED64-F284-450E-BEA6-874951DBE2FB}"/>
    <cellStyle name="常规 2 14 2 2 3 2" xfId="1074" xr:uid="{6B37655F-26DB-4D8F-84C6-D15A5DFDA9F5}"/>
    <cellStyle name="常规 2 14 2 2 4" xfId="1075" xr:uid="{5461CB45-AF31-402B-B40A-367A57432A3A}"/>
    <cellStyle name="常规 2 14 2 3" xfId="1076" xr:uid="{4608C5A5-2772-4E6C-BBF6-DD998918CFAE}"/>
    <cellStyle name="常规 2 14 2 3 2" xfId="1077" xr:uid="{B5064C38-2CF6-4114-BA53-571E314CD685}"/>
    <cellStyle name="常规 2 14 2 3 2 2" xfId="1078" xr:uid="{5E081524-8364-4203-B3DC-10C47F0E8058}"/>
    <cellStyle name="常规 2 14 2 3 3" xfId="1079" xr:uid="{1D022C69-C805-4B91-A173-92A64A5C4C86}"/>
    <cellStyle name="常规 2 14 2 4" xfId="1080" xr:uid="{8D56B660-FA04-4264-8365-842446DD6C42}"/>
    <cellStyle name="常规 2 14 2 4 2" xfId="1081" xr:uid="{CBE9704F-321F-4AE1-9122-F83F0FBB015A}"/>
    <cellStyle name="常规 2 14 2 5" xfId="1082" xr:uid="{FC1B8C71-9C40-494B-BEB5-96494AAC23D5}"/>
    <cellStyle name="常规 2 14 3" xfId="1083" xr:uid="{83DE7AFE-936A-4567-A738-3D6581AC000A}"/>
    <cellStyle name="常规 2 14 3 2" xfId="1084" xr:uid="{84F8917E-1877-496D-A397-9FB59BBE75DB}"/>
    <cellStyle name="常规 2 14 3 2 2" xfId="1085" xr:uid="{B901F4FD-0E81-44DC-B523-77B3B8CFE9F9}"/>
    <cellStyle name="常规 2 14 3 2 2 2" xfId="1086" xr:uid="{25DC05DD-C490-4DC9-B752-24831B919AD9}"/>
    <cellStyle name="常规 2 14 3 2 3" xfId="1087" xr:uid="{90AB7658-93B3-4B46-80D7-6A6BDBAF81FD}"/>
    <cellStyle name="常规 2 14 3 3" xfId="1088" xr:uid="{17BE726C-46E9-4F72-B744-DA0F3C348B71}"/>
    <cellStyle name="常规 2 14 3 3 2" xfId="1089" xr:uid="{B75D709F-B016-4007-983F-0EC52385B90D}"/>
    <cellStyle name="常规 2 14 3 4" xfId="1090" xr:uid="{677A74B1-B6F1-483C-A949-35AA8B8C1958}"/>
    <cellStyle name="常规 2 14 4" xfId="1091" xr:uid="{3CD317F9-64CA-4630-B539-21648D63217E}"/>
    <cellStyle name="常规 2 14 4 2" xfId="1092" xr:uid="{CB50CBF0-2019-4EF8-A17F-6F605609FD56}"/>
    <cellStyle name="常规 2 14 5" xfId="1093" xr:uid="{D7F039BF-92F8-4AD0-8AFF-13BCE9F4941F}"/>
    <cellStyle name="常规 2 15" xfId="1094" xr:uid="{7BBC2C7B-DA83-48DD-9971-7D4B714AAFD1}"/>
    <cellStyle name="常规 2 15 2" xfId="1095" xr:uid="{99E8329E-D1D8-41E9-BCDA-94382CFF79D5}"/>
    <cellStyle name="常规 2 15 2 2" xfId="1096" xr:uid="{2D2E8FA6-4674-4E71-81C5-872BEDE71E5E}"/>
    <cellStyle name="常规 2 15 2 2 2" xfId="1097" xr:uid="{ED0C02CF-34C6-4405-9372-B1A7F4ADEE65}"/>
    <cellStyle name="常规 2 15 2 3" xfId="1098" xr:uid="{5422508A-B154-408B-9BFA-848A6BB93C1C}"/>
    <cellStyle name="常规 2 15 3" xfId="1099" xr:uid="{F80CF2D8-F3F2-4887-B1A3-19EFFBA4EF20}"/>
    <cellStyle name="常规 2 15 3 2" xfId="1100" xr:uid="{A217F3E0-5F7E-4233-9DB2-AF5656788DBA}"/>
    <cellStyle name="常规 2 15 4" xfId="1101" xr:uid="{7B7DAD2E-2852-48CF-B49F-D325CA4B7D61}"/>
    <cellStyle name="常规 2 16" xfId="1102" xr:uid="{D125E02A-8457-47E6-AF14-BEF200051D55}"/>
    <cellStyle name="常规 2 16 2" xfId="1103" xr:uid="{E256FDF6-1F6B-4816-8F0F-732073B954EE}"/>
    <cellStyle name="常规 2 16 2 2" xfId="1104" xr:uid="{290A0B85-8057-4CD9-A5B9-4C80A652DB7F}"/>
    <cellStyle name="常规 2 16 2 2 2" xfId="1105" xr:uid="{3A293C90-4B7D-4822-B4AF-0ED313EB35BD}"/>
    <cellStyle name="常规 2 16 2 3" xfId="1106" xr:uid="{41AAF6EE-00B6-4392-A613-7316FA9DF829}"/>
    <cellStyle name="常规 2 16 3" xfId="1107" xr:uid="{CC8EA2BB-6C5E-428E-B75E-94CB57471FBA}"/>
    <cellStyle name="常规 2 16 3 2" xfId="1108" xr:uid="{DB721EF9-C31B-4D5E-AE9E-E934F2584884}"/>
    <cellStyle name="常规 2 16 4" xfId="1109" xr:uid="{1DBE39AD-2367-49B0-B670-06658C17203A}"/>
    <cellStyle name="常规 2 17" xfId="1110" xr:uid="{57796153-A8DD-4DDB-B4AE-AF8426E1E397}"/>
    <cellStyle name="常规 2 17 2" xfId="1111" xr:uid="{68F64ECC-8F1E-44DE-91CA-19D78B6B9C54}"/>
    <cellStyle name="常规 2 17 2 2" xfId="1112" xr:uid="{074E955E-A0D7-44E2-A937-D38A9FE96B55}"/>
    <cellStyle name="常规 2 17 2 2 2" xfId="1113" xr:uid="{07EB34A7-130D-49E5-ABFA-76E9081672EC}"/>
    <cellStyle name="常规 2 17 2 3" xfId="1114" xr:uid="{AEC9DDBD-9C6C-41F7-8F77-EC9271FD0326}"/>
    <cellStyle name="常规 2 17 3" xfId="1115" xr:uid="{17E43248-2573-430D-9289-BFE0EFFDF153}"/>
    <cellStyle name="常规 2 17 3 2" xfId="1116" xr:uid="{CA9CF6D1-B3D7-4779-B187-06C043FCCBDC}"/>
    <cellStyle name="常规 2 17 4" xfId="1117" xr:uid="{D4832EF1-74A8-4ED9-8FB0-67CD95AF622B}"/>
    <cellStyle name="常规 2 18" xfId="1118" xr:uid="{E3BCC116-5D47-4FCD-94FE-EF70C98267EB}"/>
    <cellStyle name="常规 2 18 2" xfId="1119" xr:uid="{7FF5001A-C1EE-4385-97E1-E653C9392953}"/>
    <cellStyle name="常规 2 18 2 2" xfId="1120" xr:uid="{30AFBE70-C7B3-479A-9BCB-1858D01A5D98}"/>
    <cellStyle name="常规 2 18 2 2 2" xfId="1121" xr:uid="{6A79E8C9-3302-46B7-B997-EFCD9AC68950}"/>
    <cellStyle name="常规 2 18 2 3" xfId="1122" xr:uid="{64B098A9-8D1D-4844-BC49-3B82E5C2A89B}"/>
    <cellStyle name="常规 2 18 3" xfId="1123" xr:uid="{7413679F-94EC-4A18-AF3D-F9B799BEE4AE}"/>
    <cellStyle name="常规 2 18 3 2" xfId="1124" xr:uid="{EBF374EA-44EC-42DC-9373-F24C67A57053}"/>
    <cellStyle name="常规 2 18 4" xfId="1125" xr:uid="{0A4F04ED-D3F2-497A-9786-5DAC29422FA4}"/>
    <cellStyle name="常规 2 19" xfId="1126" xr:uid="{6FDC0319-1286-4E04-BE9A-C2CE65871A45}"/>
    <cellStyle name="常规 2 19 2" xfId="1127" xr:uid="{42295BD7-AD46-4967-808C-5EF2C926A58C}"/>
    <cellStyle name="常规 2 19 2 2" xfId="1128" xr:uid="{699C421E-9093-48BA-B3A8-8FA9839E6515}"/>
    <cellStyle name="常规 2 19 2 2 2" xfId="1129" xr:uid="{E63DFE98-E0FF-46AB-970C-336EF3BB98C1}"/>
    <cellStyle name="常规 2 19 2 3" xfId="1130" xr:uid="{CBC43AEB-61F9-4C43-9C1D-F83BE393159B}"/>
    <cellStyle name="常规 2 19 3" xfId="1131" xr:uid="{8257B2E4-FB12-4C6F-88C3-D9500F126C01}"/>
    <cellStyle name="常规 2 19 3 2" xfId="1132" xr:uid="{F1818B82-9A44-447E-BFF4-C901311D59A5}"/>
    <cellStyle name="常规 2 19 4" xfId="1133" xr:uid="{DDF5363A-4F21-409C-A5C6-D3AA1C194C81}"/>
    <cellStyle name="常规 2 2" xfId="1134" xr:uid="{23D49F66-547E-48B1-9898-46AF07E42A83}"/>
    <cellStyle name="常规 2 2 2" xfId="1135" xr:uid="{332B1636-7668-4C61-A28F-2DDA7C886FC6}"/>
    <cellStyle name="常规 2 2 2 2" xfId="1136" xr:uid="{44FE68FC-E82A-46FC-80D2-10B37C4036FB}"/>
    <cellStyle name="常规 2 2 2 2 2" xfId="1137" xr:uid="{8D8292C0-F5B3-45F0-871E-681EBE6FC190}"/>
    <cellStyle name="常规 2 2 2 2 2 2" xfId="1138" xr:uid="{989DD061-45E6-4791-A587-210B31E60072}"/>
    <cellStyle name="常规 2 2 2 2 2 2 2" xfId="1139" xr:uid="{C6E6B1FB-3196-4872-AE16-79B8CEEC8CD5}"/>
    <cellStyle name="常规 2 2 2 2 2 2 2 2" xfId="1140" xr:uid="{A1C9ADD3-081C-49B4-97E6-081FF0706F6C}"/>
    <cellStyle name="常规 2 2 2 2 2 2 3" xfId="1141" xr:uid="{EB7D961B-56AA-48E1-B318-FA9AF16F9A48}"/>
    <cellStyle name="常规 2 2 2 2 2 3" xfId="1142" xr:uid="{BF3999E4-98AC-499B-A37D-CC09A386F8CB}"/>
    <cellStyle name="常规 2 2 2 2 2 3 2" xfId="1143" xr:uid="{3DC15E3D-E4C8-4FF7-A50E-6E93DE077580}"/>
    <cellStyle name="常规 2 2 2 2 2 4" xfId="1144" xr:uid="{FCAB24A6-83EF-4D86-B097-8754D8DF6A19}"/>
    <cellStyle name="常规 2 2 2 2 3" xfId="1145" xr:uid="{A40825F8-EDCA-4935-AC31-BE7FCC143C52}"/>
    <cellStyle name="常规 2 2 2 2 3 2" xfId="1146" xr:uid="{872FE92A-CF49-432F-B38D-BAD4FF512FCE}"/>
    <cellStyle name="常规 2 2 2 2 3 2 2" xfId="1147" xr:uid="{FD9A0FB5-CDBF-477B-93B0-67EC547713AB}"/>
    <cellStyle name="常规 2 2 2 2 3 3" xfId="1148" xr:uid="{4E01B9EB-29A6-4FAA-82E4-B8C7A4C28367}"/>
    <cellStyle name="常规 2 2 2 2 4" xfId="1149" xr:uid="{7BECC164-0C99-45CC-AFE0-72C739DA0CE6}"/>
    <cellStyle name="常规 2 2 2 2 4 2" xfId="1150" xr:uid="{CBCCFCD4-4C01-4F8A-B46E-ADE4256978EC}"/>
    <cellStyle name="常规 2 2 2 2 5" xfId="1151" xr:uid="{FA388BB6-1100-4B22-9F6C-D6A27EE9BADC}"/>
    <cellStyle name="常规 2 2 2 3" xfId="1152" xr:uid="{038546EA-0AF1-4B66-8B2C-D23AC659D9A3}"/>
    <cellStyle name="常规 2 2 2 3 2" xfId="1153" xr:uid="{6E980F8E-4A5E-4024-BABD-1040CBBBE510}"/>
    <cellStyle name="常规 2 2 2 3 2 2" xfId="1154" xr:uid="{290FB84C-65C6-4B18-9BC5-9E5900275CFE}"/>
    <cellStyle name="常规 2 2 2 3 2 2 2" xfId="1155" xr:uid="{317C1155-4456-4A90-A01E-CFC573EB710F}"/>
    <cellStyle name="常规 2 2 2 3 2 3" xfId="1156" xr:uid="{283518C4-51E3-48F8-BC79-8D12EB220A93}"/>
    <cellStyle name="常规 2 2 2 3 3" xfId="1157" xr:uid="{238B96D4-832A-453D-91B5-11A3CAFE1B93}"/>
    <cellStyle name="常规 2 2 2 3 3 2" xfId="1158" xr:uid="{AD2D96EA-0124-4975-B71F-E9740DAB2C45}"/>
    <cellStyle name="常规 2 2 2 3 4" xfId="1159" xr:uid="{ACF5A314-F9BB-482E-AE26-0CD0CC695948}"/>
    <cellStyle name="常规 2 2 2 4" xfId="1160" xr:uid="{0C54E6CE-2A43-4556-B944-2C5574D81B51}"/>
    <cellStyle name="常规 2 2 2 4 2" xfId="1161" xr:uid="{1F0526B2-2216-4D3F-B60F-97528D53E9BC}"/>
    <cellStyle name="常规 2 2 2 5" xfId="1162" xr:uid="{4988B2CE-0F3E-4CB3-84B6-B053C29AB81B}"/>
    <cellStyle name="常规 2 2 3" xfId="1163" xr:uid="{5BDB9C92-19F5-4FA8-9E90-BF53AC0402C8}"/>
    <cellStyle name="常规 2 2 3 2" xfId="1164" xr:uid="{6B057A54-05CE-468E-90A4-3D8ACDF5D24B}"/>
    <cellStyle name="常规 2 2 3 2 2" xfId="1165" xr:uid="{08F1AB57-64D3-4080-B989-372EE5E23B8B}"/>
    <cellStyle name="常规 2 2 3 2 2 2" xfId="1166" xr:uid="{970D90AB-5588-4CDB-88B2-5B1F2BF8AE3E}"/>
    <cellStyle name="常规 2 2 3 2 2 2 2" xfId="1167" xr:uid="{38C708E4-9DD3-44FA-885B-ED604FFA81C9}"/>
    <cellStyle name="常规 2 2 3 2 2 3" xfId="1168" xr:uid="{62E959BA-FCBE-4F43-BA1B-3889DA357EA2}"/>
    <cellStyle name="常规 2 2 3 2 3" xfId="1169" xr:uid="{35F68BB5-282E-4FB7-8FD9-A4F36A1E995A}"/>
    <cellStyle name="常规 2 2 3 2 3 2" xfId="1170" xr:uid="{8375D504-FE21-48DD-8B41-2AFEFEB21117}"/>
    <cellStyle name="常规 2 2 3 2 4" xfId="1171" xr:uid="{68844754-0026-40C1-8D41-858347D9F805}"/>
    <cellStyle name="常规 2 2 3 3" xfId="1172" xr:uid="{3E981F2B-B962-4655-AC45-3AACAFDA8D8E}"/>
    <cellStyle name="常规 2 2 3 3 2" xfId="1173" xr:uid="{48A9BBC6-7B1F-4D17-A674-132531CC91F5}"/>
    <cellStyle name="常规 2 2 3 3 2 2" xfId="1174" xr:uid="{FC508CA0-972F-42CF-8120-CF853C171A43}"/>
    <cellStyle name="常规 2 2 3 3 3" xfId="1175" xr:uid="{AD45CAA6-4311-44CD-B363-7F9211D71B3F}"/>
    <cellStyle name="常规 2 2 3 4" xfId="1176" xr:uid="{07280B1D-4DF9-4BF6-B1C7-E7F2CEC49836}"/>
    <cellStyle name="常规 2 2 3 4 2" xfId="1177" xr:uid="{B87F2FF2-4B22-4B47-B373-1BA2B03A6CDA}"/>
    <cellStyle name="常规 2 2 3 5" xfId="1178" xr:uid="{EF3EBB25-ACB5-41AA-824E-335A1723EFF8}"/>
    <cellStyle name="常规 2 2 4" xfId="1179" xr:uid="{9B776ADE-4E78-4A8C-A5AE-3673BEEF3BBA}"/>
    <cellStyle name="常规 2 2 4 2" xfId="1180" xr:uid="{E72255F3-0653-4B33-94FE-E68E9BA30FC9}"/>
    <cellStyle name="常规 2 2 4 2 2" xfId="1181" xr:uid="{D4F9A082-7C04-467E-AA13-028EBB090E93}"/>
    <cellStyle name="常规 2 2 4 2 2 2" xfId="1182" xr:uid="{4A91312C-FB3D-4238-BA68-C7117D160829}"/>
    <cellStyle name="常规 2 2 4 2 3" xfId="1183" xr:uid="{53738DD9-E834-4444-8A94-1C91F3F5422B}"/>
    <cellStyle name="常规 2 2 4 3" xfId="1184" xr:uid="{1ED3EA04-BFB2-4E65-BD68-745DBB8737D4}"/>
    <cellStyle name="常规 2 2 4 3 2" xfId="1185" xr:uid="{AB0C9957-3041-431B-B861-9C450542C1DE}"/>
    <cellStyle name="常规 2 2 4 4" xfId="1186" xr:uid="{1DAB81DA-84BD-419A-A5F1-2B9013C5E7A2}"/>
    <cellStyle name="常规 2 2 5" xfId="1187" xr:uid="{FA68A4CC-EA55-40B2-9533-71443FA12C9B}"/>
    <cellStyle name="常规 2 2 5 2" xfId="1188" xr:uid="{84FFD0B0-EC57-420F-A079-6C4D27C0FD0B}"/>
    <cellStyle name="常规 2 2 5 2 2" xfId="1189" xr:uid="{DB65C3AC-C96C-46CB-A563-27A5ECDB36DD}"/>
    <cellStyle name="常规 2 2 5 3" xfId="1190" xr:uid="{56C520FE-39B4-495E-A896-BC8E6183DC11}"/>
    <cellStyle name="常规 2 2 6" xfId="1191" xr:uid="{5530BE8B-84E7-4733-91D4-3322E5E0E862}"/>
    <cellStyle name="常规 2 2 6 2" xfId="1192" xr:uid="{8952A491-5A97-4E05-9913-BDD060BD9288}"/>
    <cellStyle name="常规 2 2 7" xfId="1193" xr:uid="{9DB57857-1D33-43A7-AC72-DB8CF51DCC9D}"/>
    <cellStyle name="常规 2 20" xfId="1194" xr:uid="{FA372ABD-FF8D-483C-8ED4-89A4B479895E}"/>
    <cellStyle name="常规 2 21" xfId="1195" xr:uid="{E5531291-4EC4-4DB7-9C3E-1EFC9221382D}"/>
    <cellStyle name="常规 2 21 2" xfId="1196" xr:uid="{13B3EE39-A16C-4895-8B59-DE22C38416D1}"/>
    <cellStyle name="常规 2 21 2 2" xfId="1197" xr:uid="{5BE5E889-B48E-45C0-AAA7-EE526F6472A3}"/>
    <cellStyle name="常规 2 21 2 2 2" xfId="1198" xr:uid="{9DA8D6DF-BAEB-445C-9561-2CD706057D31}"/>
    <cellStyle name="常规 2 21 2 2 2 2" xfId="1199" xr:uid="{F47FD608-ABEF-46F2-861C-BDC00E6C87D1}"/>
    <cellStyle name="常规 2 21 2 2 3" xfId="1200" xr:uid="{4895CEC4-1503-4540-953C-E37E8A7D6E3F}"/>
    <cellStyle name="常规 2 21 2 3" xfId="1201" xr:uid="{4BFFD241-0E47-4762-A5B5-CC797E357BC7}"/>
    <cellStyle name="常规 2 21 2 3 2" xfId="1202" xr:uid="{AF9D5AE9-1321-43BD-91EA-6E65C092C4C6}"/>
    <cellStyle name="常规 2 21 2 4" xfId="1203" xr:uid="{4D2D5952-C1A6-4909-8A08-88B160572400}"/>
    <cellStyle name="常规 2 21 3" xfId="1204" xr:uid="{D4A1D528-07DC-414E-AF8E-2EAA76C99DD1}"/>
    <cellStyle name="常规 2 21 3 2" xfId="1205" xr:uid="{9413FB7D-7A94-4A65-9A57-6E488B52970C}"/>
    <cellStyle name="常规 2 21 4" xfId="1206" xr:uid="{2AE1F417-431B-4BFC-A492-CB6621836F6E}"/>
    <cellStyle name="常规 2 22" xfId="1207" xr:uid="{D0EF6CD5-59AA-481F-9A60-4CE6C5E86B88}"/>
    <cellStyle name="常规 2 22 2" xfId="1208" xr:uid="{1DAD494E-4D46-47C1-AFB6-1345D95ED448}"/>
    <cellStyle name="常规 2 22 2 2" xfId="1209" xr:uid="{523D08CF-C892-4B94-B7E6-AACA094A3B0A}"/>
    <cellStyle name="常规 2 22 2 2 2" xfId="1210" xr:uid="{B7D7CC07-AB56-43D0-AC1F-5A58774350DC}"/>
    <cellStyle name="常规 2 22 2 2 2 2" xfId="1211" xr:uid="{7FAC95CB-1673-4162-924B-7147BB2B7D88}"/>
    <cellStyle name="常规 2 22 2 2 3" xfId="1212" xr:uid="{3120B03A-0C63-4F3B-9651-E30D373E232F}"/>
    <cellStyle name="常规 2 22 2 3" xfId="1213" xr:uid="{BC892A4B-CBB1-440C-990A-46007CBCBF1A}"/>
    <cellStyle name="常规 2 22 2 3 2" xfId="1214" xr:uid="{A657029D-C553-40D5-958E-D73E0EFB1708}"/>
    <cellStyle name="常规 2 22 2 4" xfId="1215" xr:uid="{DDFC4F9C-54C1-416E-B02D-DED1803AD1FD}"/>
    <cellStyle name="常规 2 22 3" xfId="1216" xr:uid="{A1717438-C811-469C-809D-060B84EDFD27}"/>
    <cellStyle name="常规 2 22 3 2" xfId="1217" xr:uid="{FA091DAE-BD78-40BA-8B3C-6D5BF2ACE8FD}"/>
    <cellStyle name="常规 2 22 4" xfId="1218" xr:uid="{780CC708-3391-4F84-AB0A-F1A152DAA83F}"/>
    <cellStyle name="常规 2 23" xfId="1219" xr:uid="{40DB2CE6-770C-4719-815B-FDC5E94BA958}"/>
    <cellStyle name="常规 2 23 2" xfId="1220" xr:uid="{E9BEC2D3-DFF9-438D-9159-DCC4C74A5B4B}"/>
    <cellStyle name="常规 2 23 2 2" xfId="1221" xr:uid="{BA77676E-2ED6-41F0-9BD8-B813A75895B2}"/>
    <cellStyle name="常规 2 23 2 2 2" xfId="1222" xr:uid="{D4CD5D54-7112-4F93-AEA2-9C9E47880566}"/>
    <cellStyle name="常规 2 23 2 2 2 2" xfId="1223" xr:uid="{A33E247D-BF0D-4A49-B67D-DC6B73A84FAA}"/>
    <cellStyle name="常规 2 23 2 2 3" xfId="1224" xr:uid="{60BA2FBB-4130-4D55-A035-BBC3C9B42265}"/>
    <cellStyle name="常规 2 23 2 3" xfId="1225" xr:uid="{1F6F762D-ED24-4285-A2E4-5F8DBE40D32F}"/>
    <cellStyle name="常规 2 23 2 3 2" xfId="1226" xr:uid="{41EB131F-5C79-4F10-9267-8C45C17EB12C}"/>
    <cellStyle name="常规 2 23 2 4" xfId="1227" xr:uid="{2C2D8D47-A717-443D-A6D5-37212CAF10EB}"/>
    <cellStyle name="常规 2 23 3" xfId="1228" xr:uid="{23D01B17-6E84-4768-9B12-D0A671CF7880}"/>
    <cellStyle name="常规 2 23 3 2" xfId="1229" xr:uid="{B38D993E-C393-40FA-B144-BE18141301D0}"/>
    <cellStyle name="常规 2 23 4" xfId="1230" xr:uid="{C654FF47-A207-45E5-A4B4-E2F659805659}"/>
    <cellStyle name="常规 2 24" xfId="1231" xr:uid="{A8D959BA-E235-4E41-A2C5-C9C37FAF5422}"/>
    <cellStyle name="常规 2 24 2" xfId="1232" xr:uid="{7FE35D11-5083-4D10-8182-35E74CFC41F5}"/>
    <cellStyle name="常规 2 24 2 2" xfId="1233" xr:uid="{25FE5B06-17BB-4989-BE61-730D80F30ECA}"/>
    <cellStyle name="常规 2 24 2 2 2" xfId="1234" xr:uid="{D805172D-5652-4B5D-AF12-2B7740B54C5C}"/>
    <cellStyle name="常规 2 24 2 2 2 2" xfId="1235" xr:uid="{4C524070-EB91-472F-8069-9EB714410F11}"/>
    <cellStyle name="常规 2 24 2 2 3" xfId="1236" xr:uid="{48CC05F8-6C6C-4EFD-A82B-55972DB06978}"/>
    <cellStyle name="常规 2 24 2 3" xfId="1237" xr:uid="{F747FDC2-F109-4243-AF44-5C0F7EDB54B9}"/>
    <cellStyle name="常规 2 24 2 3 2" xfId="1238" xr:uid="{1CF1E54E-488C-425C-8FCA-C4B6DB01D8D3}"/>
    <cellStyle name="常规 2 24 2 4" xfId="1239" xr:uid="{76AF90D0-43FE-4098-B6AD-344418C0B3A4}"/>
    <cellStyle name="常规 2 24 3" xfId="1240" xr:uid="{C4107E01-E038-4ADA-9AAC-F42CCD34E924}"/>
    <cellStyle name="常规 2 24 3 2" xfId="1241" xr:uid="{93040196-145C-4DA3-A5BF-15F38D27D744}"/>
    <cellStyle name="常规 2 24 4" xfId="1242" xr:uid="{29D0A1A4-12F4-472E-B64A-1EAAAFDEA7F7}"/>
    <cellStyle name="常规 2 25" xfId="1243" xr:uid="{789CF4B2-32E4-40A9-B3DE-EE7C203A8886}"/>
    <cellStyle name="常规 2 25 2" xfId="1244" xr:uid="{BFCF68C3-B4ED-405F-9273-AE11A3D6EFF0}"/>
    <cellStyle name="常规 2 25 2 2" xfId="1245" xr:uid="{78635298-77A6-4331-85A1-FC9D3348D4D7}"/>
    <cellStyle name="常规 2 25 2 2 2" xfId="1246" xr:uid="{D0E95796-42CF-4C6B-9E9A-61B9B2B35FBE}"/>
    <cellStyle name="常规 2 25 2 2 2 2" xfId="1247" xr:uid="{34656C07-3D59-4438-AEFE-C714CF7FC518}"/>
    <cellStyle name="常规 2 25 2 2 3" xfId="1248" xr:uid="{77E3B402-514B-4A43-BF66-E5FC5312D6A5}"/>
    <cellStyle name="常规 2 25 2 3" xfId="1249" xr:uid="{F3B2561F-6D89-43D8-9DCA-7876365D037E}"/>
    <cellStyle name="常规 2 25 2 3 2" xfId="1250" xr:uid="{84C455E6-6F26-4448-ADE6-FB11F4A04C18}"/>
    <cellStyle name="常规 2 25 2 4" xfId="1251" xr:uid="{61C08B40-0515-4D65-B093-932AC9FD7286}"/>
    <cellStyle name="常规 2 25 3" xfId="1252" xr:uid="{DE69AA62-FD1F-4370-A662-6064C01A3135}"/>
    <cellStyle name="常规 2 25 3 2" xfId="1253" xr:uid="{FF4FB5E2-4D42-475E-B938-5D124BC9D15C}"/>
    <cellStyle name="常规 2 25 4" xfId="1254" xr:uid="{2C026295-60BF-4E08-891E-1F032DF02A49}"/>
    <cellStyle name="常规 2 26" xfId="1255" xr:uid="{797FEDE5-589F-4096-AD50-8FDAA0BEFE57}"/>
    <cellStyle name="常规 2 26 2" xfId="1256" xr:uid="{E8297DE3-C178-4728-BCF3-54876378C13D}"/>
    <cellStyle name="常规 2 26 2 2" xfId="1257" xr:uid="{B7077EDD-1658-41FE-BE91-5421B221BD2F}"/>
    <cellStyle name="常规 2 26 2 2 2" xfId="1258" xr:uid="{55A0432D-94D7-4235-B914-FAC2F8E5D500}"/>
    <cellStyle name="常规 2 26 2 2 2 2" xfId="1259" xr:uid="{5668755A-1E83-4DBD-8CD9-658A7E607A6C}"/>
    <cellStyle name="常规 2 26 2 2 3" xfId="1260" xr:uid="{DAD85F59-EDAE-4888-BF6E-A28CA76C5230}"/>
    <cellStyle name="常规 2 26 2 3" xfId="1261" xr:uid="{F51E38DE-AA74-414C-A216-9AD7E609AE68}"/>
    <cellStyle name="常规 2 26 2 3 2" xfId="1262" xr:uid="{B917A45B-5BD5-48B2-9807-08BEE883D318}"/>
    <cellStyle name="常规 2 26 2 4" xfId="1263" xr:uid="{62705F7E-2934-4226-AF8A-4B138BEA4D25}"/>
    <cellStyle name="常规 2 26 3" xfId="1264" xr:uid="{A64EBA0C-E769-4651-A14A-719478D0F86D}"/>
    <cellStyle name="常规 2 26 3 2" xfId="1265" xr:uid="{5835F67F-B792-48F9-96D8-36A31FA14567}"/>
    <cellStyle name="常规 2 26 4" xfId="1266" xr:uid="{AD3C7E62-98AA-46C7-B5BA-6E710AEEBFEE}"/>
    <cellStyle name="常规 2 27" xfId="1267" xr:uid="{365ECF0A-484C-4BA7-B438-3D6D5752B7B9}"/>
    <cellStyle name="常规 2 27 2" xfId="1268" xr:uid="{6704BC4F-3069-4AA7-92EB-AC25259D55D5}"/>
    <cellStyle name="常规 2 27 2 2" xfId="1269" xr:uid="{D9C336D3-4E5F-4E75-8C9D-F1DB8BCCE067}"/>
    <cellStyle name="常规 2 27 2 2 2" xfId="1270" xr:uid="{64F0A11D-2190-49E3-870C-85BE003AADC2}"/>
    <cellStyle name="常规 2 27 2 3" xfId="1271" xr:uid="{E2980C10-7188-4632-AEA9-D9CF13874F12}"/>
    <cellStyle name="常规 2 27 3" xfId="1272" xr:uid="{EAB59A45-5513-4C69-9873-EACD87818C2E}"/>
    <cellStyle name="常规 2 27 3 2" xfId="1273" xr:uid="{04A65ABD-B713-49DE-AD71-B6A5D2B832B6}"/>
    <cellStyle name="常规 2 27 4" xfId="1274" xr:uid="{20416AB4-4FEA-4714-A4CB-A8377A468291}"/>
    <cellStyle name="常规 2 28" xfId="1275" xr:uid="{A9F31C07-DA1A-4B9F-877D-640EF5F662F3}"/>
    <cellStyle name="常规 2 28 2" xfId="1276" xr:uid="{B8E6C5FC-7401-4C53-9DF2-0FA62C466A4A}"/>
    <cellStyle name="常规 2 28 2 2" xfId="1277" xr:uid="{E6A9285A-634E-4383-ACDD-1C5EB66752FA}"/>
    <cellStyle name="常规 2 28 3" xfId="1278" xr:uid="{E26E78D7-FD1C-41BB-B62E-49B070055657}"/>
    <cellStyle name="常规 2 29" xfId="1279" xr:uid="{B5C7E8A8-12F0-4D79-9221-8CF99CA436D8}"/>
    <cellStyle name="常规 2 29 2" xfId="1280" xr:uid="{923B7706-C8B7-466D-A46B-8A46CD2E01CC}"/>
    <cellStyle name="常规 2 29 2 2" xfId="1281" xr:uid="{BA6CDCEB-AB84-4942-8D9A-267CA1D95EEA}"/>
    <cellStyle name="常规 2 29 3" xfId="1282" xr:uid="{ED498EF2-A3A9-48DC-9DE0-7DEB076A707A}"/>
    <cellStyle name="常规 2 3" xfId="1283" xr:uid="{8DF2F209-907E-4FCE-A963-8014B6D3477D}"/>
    <cellStyle name="常规 2 3 2" xfId="1284" xr:uid="{72DEFADF-C7AF-4826-BA95-587C6AA8C0AD}"/>
    <cellStyle name="常规 2 3 2 2" xfId="1285" xr:uid="{9DEF2215-3333-4071-ACE5-EE499263FA46}"/>
    <cellStyle name="常规 2 3 2 2 2" xfId="1286" xr:uid="{3C3E9471-E2C8-49FC-8D7A-805E07585036}"/>
    <cellStyle name="常规 2 3 2 2 2 2" xfId="1287" xr:uid="{42E8E622-36C7-4785-BF8F-3FE5BED6F719}"/>
    <cellStyle name="常规 2 3 2 2 2 2 2" xfId="1288" xr:uid="{B39C3D6B-3A7E-40DD-A2D9-99D1CF4F449F}"/>
    <cellStyle name="常规 2 3 2 2 2 2 2 2" xfId="1289" xr:uid="{4562146E-6B50-4FBD-8AEE-04E7A84C4DF3}"/>
    <cellStyle name="常规 2 3 2 2 2 2 3" xfId="1290" xr:uid="{7DF65E4C-59F5-42BF-B367-F97718AE31E9}"/>
    <cellStyle name="常规 2 3 2 2 2 3" xfId="1291" xr:uid="{C6AD5242-115D-4F4B-BD4C-CB3855CBF8FA}"/>
    <cellStyle name="常规 2 3 2 2 2 3 2" xfId="1292" xr:uid="{191537A2-A54E-4C9B-A90E-1840F00CA3C4}"/>
    <cellStyle name="常规 2 3 2 2 2 4" xfId="1293" xr:uid="{1BFC2625-D8A3-4773-8585-4AD577F5BDFE}"/>
    <cellStyle name="常规 2 3 2 2 3" xfId="1294" xr:uid="{3A0020B4-870E-43E8-AC92-B92D2FDD865A}"/>
    <cellStyle name="常规 2 3 2 2 3 2" xfId="1295" xr:uid="{60C65D99-DF4C-43D5-8523-9AB3FDCF207C}"/>
    <cellStyle name="常规 2 3 2 2 3 2 2" xfId="1296" xr:uid="{0E707E7C-7357-4D61-96CF-AD7140AE3528}"/>
    <cellStyle name="常规 2 3 2 2 3 3" xfId="1297" xr:uid="{32F7996F-224D-40B6-BE9F-FDBC83FC1660}"/>
    <cellStyle name="常规 2 3 2 2 4" xfId="1298" xr:uid="{A49E75AE-A82C-410A-BC55-3E98291F4C31}"/>
    <cellStyle name="常规 2 3 2 2 4 2" xfId="1299" xr:uid="{511E18BE-A8EA-4273-A4FA-E001F2C8D2DB}"/>
    <cellStyle name="常规 2 3 2 2 5" xfId="1300" xr:uid="{9012C459-ED56-4A2F-A2D8-FFBC70D7C1DE}"/>
    <cellStyle name="常规 2 3 2 3" xfId="1301" xr:uid="{70E4C9E5-8F57-4D42-9C73-DC7CF00D3917}"/>
    <cellStyle name="常规 2 3 2 3 2" xfId="1302" xr:uid="{D861E4DF-3BC4-4726-9879-9F26804F06B6}"/>
    <cellStyle name="常规 2 3 2 3 2 2" xfId="1303" xr:uid="{F0FEDBD7-FD48-4525-9B30-F0E0B8E01A8A}"/>
    <cellStyle name="常规 2 3 2 3 2 2 2" xfId="1304" xr:uid="{986C41F3-2AFA-4773-A649-24B307ED46A4}"/>
    <cellStyle name="常规 2 3 2 3 2 3" xfId="1305" xr:uid="{711BDE27-C889-4E21-BF31-625E04EED859}"/>
    <cellStyle name="常规 2 3 2 3 3" xfId="1306" xr:uid="{053C1C41-6F13-4BE2-9772-79AC805D71EC}"/>
    <cellStyle name="常规 2 3 2 3 3 2" xfId="1307" xr:uid="{8EC93900-DB76-4E36-881D-2658864E2869}"/>
    <cellStyle name="常规 2 3 2 3 4" xfId="1308" xr:uid="{11921245-D794-42E0-9918-D882F03CE6FA}"/>
    <cellStyle name="常规 2 3 2 4" xfId="1309" xr:uid="{C75B1550-1E56-4CEC-B9B3-167CC9A637F6}"/>
    <cellStyle name="常规 2 3 2 4 2" xfId="1310" xr:uid="{8BCFA544-7273-4A1A-BF5A-F0A949968609}"/>
    <cellStyle name="常规 2 3 2 5" xfId="1311" xr:uid="{9815A571-AC96-4B68-9FAB-1079658B24F6}"/>
    <cellStyle name="常规 2 3 3" xfId="1312" xr:uid="{30CE64BB-7C6D-4410-B10C-4F7378411228}"/>
    <cellStyle name="常规 2 3 3 2" xfId="1313" xr:uid="{A7FBC04A-ADD6-4138-A9C7-735A6EC4E65C}"/>
    <cellStyle name="常规 2 3 3 2 2" xfId="1314" xr:uid="{DE6BF8E3-0BAF-4E84-8711-C6E961C3C6C8}"/>
    <cellStyle name="常规 2 3 3 2 2 2" xfId="1315" xr:uid="{6D24EDC3-B8AA-4870-8A58-DEC8C20058F9}"/>
    <cellStyle name="常规 2 3 3 2 2 2 2" xfId="1316" xr:uid="{BDBED220-3973-4830-BD11-5D6AC207EFE1}"/>
    <cellStyle name="常规 2 3 3 2 2 3" xfId="1317" xr:uid="{A7EEA555-C6DF-4321-8310-E203D83EDF68}"/>
    <cellStyle name="常规 2 3 3 2 3" xfId="1318" xr:uid="{92739C5E-96DB-45CC-AB98-B5085D1E3F22}"/>
    <cellStyle name="常规 2 3 3 2 3 2" xfId="1319" xr:uid="{A43F3D12-8E40-41E7-9941-9CF70561B0D1}"/>
    <cellStyle name="常规 2 3 3 2 4" xfId="1320" xr:uid="{B33B47FA-9ECE-47D0-8079-796C42719225}"/>
    <cellStyle name="常规 2 3 3 3" xfId="1321" xr:uid="{3DF8A358-864A-4586-B1C8-C9182A9A456F}"/>
    <cellStyle name="常规 2 3 3 3 2" xfId="1322" xr:uid="{5A741805-F1F6-4676-893F-54FDC3F1C8AB}"/>
    <cellStyle name="常规 2 3 3 3 2 2" xfId="1323" xr:uid="{4F217C42-CBBC-4685-9A6A-0DA88503E5D5}"/>
    <cellStyle name="常规 2 3 3 3 3" xfId="1324" xr:uid="{10133ABA-7CBA-41FE-8ED7-AEA51EDA18E7}"/>
    <cellStyle name="常规 2 3 3 4" xfId="1325" xr:uid="{4142D88D-7F8B-4DAB-98D7-3E8251C2126D}"/>
    <cellStyle name="常规 2 3 3 4 2" xfId="1326" xr:uid="{044E6FF5-0831-4E88-A3F3-D44806CC3B09}"/>
    <cellStyle name="常规 2 3 3 5" xfId="1327" xr:uid="{0F5B60C8-4749-4201-8C7D-3BB52636E013}"/>
    <cellStyle name="常规 2 3 4" xfId="1328" xr:uid="{1259A4DA-8139-4D6B-8AF8-FD0FA703DBD9}"/>
    <cellStyle name="常规 2 3 4 2" xfId="1329" xr:uid="{7E311E77-2891-441E-ACA1-463CF81260FE}"/>
    <cellStyle name="常规 2 3 4 2 2" xfId="1330" xr:uid="{9A580D8C-6BF9-4BC6-AC8E-B14ECCBF7F5F}"/>
    <cellStyle name="常规 2 3 4 2 2 2" xfId="1331" xr:uid="{65B85725-2237-4BD1-A63A-9112FC4FD5F0}"/>
    <cellStyle name="常规 2 3 4 2 3" xfId="1332" xr:uid="{1C8E0722-5C5E-44FF-81C4-5B23C773580A}"/>
    <cellStyle name="常规 2 3 4 3" xfId="1333" xr:uid="{6915E83C-EDC1-46C8-B12F-64CDE5B68B82}"/>
    <cellStyle name="常规 2 3 4 3 2" xfId="1334" xr:uid="{8BF3FE00-7115-48DC-8A8C-0DD1D9396C81}"/>
    <cellStyle name="常规 2 3 4 4" xfId="1335" xr:uid="{5F38A77A-1A67-409B-9F1E-BDDC8504D257}"/>
    <cellStyle name="常规 2 3 5" xfId="1336" xr:uid="{11B7C79A-38FA-4A01-8469-D921D49A16F8}"/>
    <cellStyle name="常规 2 3 5 2" xfId="1337" xr:uid="{C8D2B39F-A0CE-466C-9007-1017A1597C54}"/>
    <cellStyle name="常规 2 3 5 2 2" xfId="1338" xr:uid="{CCBB1FBA-92B9-49C7-A15C-AA3E53FBA2FF}"/>
    <cellStyle name="常规 2 3 5 3" xfId="1339" xr:uid="{A99842E7-3EBE-4A41-A553-3F77D97D8A6C}"/>
    <cellStyle name="常规 2 3 6" xfId="1340" xr:uid="{554E05C8-54CE-4087-8A67-6419B7D570E2}"/>
    <cellStyle name="常规 2 3 6 2" xfId="1341" xr:uid="{8C40346A-1D57-43ED-9FB7-ECCE41F1CD2D}"/>
    <cellStyle name="常规 2 3 7" xfId="1342" xr:uid="{A619BD45-C0BB-49A3-A7B0-E5D81D01B5AE}"/>
    <cellStyle name="常规 2 3 8" xfId="1343" xr:uid="{1A4BF783-98A9-4554-BBFF-C43F0E069F90}"/>
    <cellStyle name="常规 2 30" xfId="1344" xr:uid="{B4CE2FCA-3D52-49A8-A1A9-F8E385864D89}"/>
    <cellStyle name="常规 2 30 2" xfId="1345" xr:uid="{E1002026-992C-4691-B69A-0DEE23F8C629}"/>
    <cellStyle name="常规 2 30 2 2" xfId="1346" xr:uid="{28167F1A-C179-4E00-A624-D22D29F46B90}"/>
    <cellStyle name="常规 2 30 3" xfId="1347" xr:uid="{05FAB8C9-29D3-41D9-8729-7BA7E3C0B4A9}"/>
    <cellStyle name="常规 2 31" xfId="1348" xr:uid="{E3DA5FEF-0B64-4F97-9488-756787AE708D}"/>
    <cellStyle name="常规 2 31 2" xfId="1349" xr:uid="{AEB47E8F-00FA-4C59-9FF1-BAFB4DF07A29}"/>
    <cellStyle name="常规 2 31 2 2" xfId="1350" xr:uid="{177E8BCC-E105-480B-B020-613F583A05CD}"/>
    <cellStyle name="常规 2 31 3" xfId="1351" xr:uid="{A2B996B2-A55F-49D4-A85B-A798FD8D546A}"/>
    <cellStyle name="常规 2 32" xfId="1352" xr:uid="{807670C5-7FFD-46D0-99F1-F0F2BF0EE5CD}"/>
    <cellStyle name="常规 2 32 2" xfId="1353" xr:uid="{B86E8623-A929-4DFE-8BBC-A9F9E23C2C87}"/>
    <cellStyle name="常规 2 32 2 2" xfId="1354" xr:uid="{7EC0E23E-DF47-48F7-B2AB-14004502336A}"/>
    <cellStyle name="常规 2 32 3" xfId="1355" xr:uid="{BEA28275-72F0-4A62-814C-573BCF17DCD3}"/>
    <cellStyle name="常规 2 33" xfId="1356" xr:uid="{1BAFC118-9550-40FE-852E-2DF9D6527060}"/>
    <cellStyle name="常规 2 33 2" xfId="1357" xr:uid="{B016A0C2-4B6C-41A1-9F58-1D7CE18AC1F0}"/>
    <cellStyle name="常规 2 33 2 2" xfId="1358" xr:uid="{16044C5B-F6B2-4272-9E58-98BD6D9852BE}"/>
    <cellStyle name="常规 2 33 3" xfId="1359" xr:uid="{D5863C3C-CF8D-47B3-9CF9-97CEE8B7358F}"/>
    <cellStyle name="常规 2 34" xfId="1360" xr:uid="{8B3B1FF1-8642-4683-97C1-41A486269E05}"/>
    <cellStyle name="常规 2 34 2" xfId="1361" xr:uid="{88063C39-F10D-4BCF-A3BF-F93A553B661E}"/>
    <cellStyle name="常规 2 34 2 2" xfId="1362" xr:uid="{26C64894-542C-4F32-AEF1-29F909B500A9}"/>
    <cellStyle name="常规 2 34 3" xfId="1363" xr:uid="{F654988D-DDE6-4ECB-9919-16DFB0384A10}"/>
    <cellStyle name="常规 2 35" xfId="1364" xr:uid="{8782CB43-A81D-4E74-AD63-2C1B1CB3E6A5}"/>
    <cellStyle name="常规 2 36" xfId="1365" xr:uid="{AE3C2A68-9C77-409B-9C2F-9036EACBD9D1}"/>
    <cellStyle name="常规 2 37" xfId="1366" xr:uid="{584D3775-13C9-4834-A7E4-889C502F3048}"/>
    <cellStyle name="常规 2 38" xfId="1367" xr:uid="{9B8C6DFA-C8A4-430D-90DC-70D16A156BE5}"/>
    <cellStyle name="常规 2 4" xfId="1368" xr:uid="{7320D128-EF22-4661-A6A9-36DF3CD5CCD7}"/>
    <cellStyle name="常规 2 4 2" xfId="1369" xr:uid="{534638C1-5066-4D44-903E-80A0D468BA84}"/>
    <cellStyle name="常规 2 4 2 2" xfId="1370" xr:uid="{63B32634-6AC9-430A-8908-4E5E22D635C3}"/>
    <cellStyle name="常规 2 4 2 2 2" xfId="1371" xr:uid="{EEC93B96-1701-4744-BE2E-99730436B901}"/>
    <cellStyle name="常规 2 4 2 2 2 2" xfId="1372" xr:uid="{60398F40-0BFF-4962-99DC-1B0AB23ED728}"/>
    <cellStyle name="常规 2 4 2 2 2 2 2" xfId="1373" xr:uid="{52869C23-8B3D-4382-9769-DB7000CD6D52}"/>
    <cellStyle name="常规 2 4 2 2 2 2 2 2" xfId="1374" xr:uid="{7AE832A5-6F3C-47A9-ADFD-F5A2F2F9A939}"/>
    <cellStyle name="常规 2 4 2 2 2 2 3" xfId="1375" xr:uid="{A79B8416-4ACE-4C7D-970C-A2A9C5C4052F}"/>
    <cellStyle name="常规 2 4 2 2 2 3" xfId="1376" xr:uid="{CA4D4175-F7BB-4ABE-9F69-E3CD940514BE}"/>
    <cellStyle name="常规 2 4 2 2 2 3 2" xfId="1377" xr:uid="{1F4A325C-7566-457C-9757-8B12417E23D8}"/>
    <cellStyle name="常规 2 4 2 2 2 4" xfId="1378" xr:uid="{D9AD3D30-69C0-4D68-AE84-C241C0F47C37}"/>
    <cellStyle name="常规 2 4 2 2 3" xfId="1379" xr:uid="{C28E56D8-7911-4B87-8D98-10CB44B0876C}"/>
    <cellStyle name="常规 2 4 2 2 3 2" xfId="1380" xr:uid="{11974089-AC28-4E31-8DA1-E74FC4B2B2A7}"/>
    <cellStyle name="常规 2 4 2 2 3 2 2" xfId="1381" xr:uid="{8F9E1EAF-0B41-4F2C-82CC-FE87BDDFC54B}"/>
    <cellStyle name="常规 2 4 2 2 3 3" xfId="1382" xr:uid="{FBD36EFF-4912-440D-B2D6-4DB972B90D75}"/>
    <cellStyle name="常规 2 4 2 2 4" xfId="1383" xr:uid="{7D74677E-B113-409C-BD0D-C5A17D7CB445}"/>
    <cellStyle name="常规 2 4 2 2 4 2" xfId="1384" xr:uid="{353093CF-8317-4AF6-AE78-A0F236B0A484}"/>
    <cellStyle name="常规 2 4 2 2 5" xfId="1385" xr:uid="{06A3871C-0CC3-438C-911D-088F8BE4E841}"/>
    <cellStyle name="常规 2 4 2 3" xfId="1386" xr:uid="{8AF51815-15D2-4751-8D9C-E18FFF9AD211}"/>
    <cellStyle name="常规 2 4 2 3 2" xfId="1387" xr:uid="{1ED1FCCC-5936-40A2-BD67-CE7A5C3D636C}"/>
    <cellStyle name="常规 2 4 2 3 2 2" xfId="1388" xr:uid="{2C5C3A9C-4F92-4A89-8354-87A46DB4794D}"/>
    <cellStyle name="常规 2 4 2 3 2 2 2" xfId="1389" xr:uid="{81A3FD4E-E81C-4C79-94AC-36179AA092EB}"/>
    <cellStyle name="常规 2 4 2 3 2 3" xfId="1390" xr:uid="{BDE93A62-A433-4FCC-947F-61DF4873BB98}"/>
    <cellStyle name="常规 2 4 2 3 3" xfId="1391" xr:uid="{EE8DACC5-3824-4D62-8331-D8BCA9671662}"/>
    <cellStyle name="常规 2 4 2 3 3 2" xfId="1392" xr:uid="{63E5E423-328E-4224-BA2B-2BEBC73C0D92}"/>
    <cellStyle name="常规 2 4 2 3 4" xfId="1393" xr:uid="{04D7679C-95E3-4F04-B98D-E4FC911DF6FE}"/>
    <cellStyle name="常规 2 4 2 4" xfId="1394" xr:uid="{C6CBF5B3-0C9B-46FA-B190-B34C50F58C45}"/>
    <cellStyle name="常规 2 4 2 4 2" xfId="1395" xr:uid="{CFBD07E8-00D1-45B8-9F9D-025DDD586AC1}"/>
    <cellStyle name="常规 2 4 2 5" xfId="1396" xr:uid="{37F54AE9-FCC3-4000-AA73-08D53BB7DA10}"/>
    <cellStyle name="常规 2 4 3" xfId="1397" xr:uid="{1B159BAF-BEF9-430D-8618-38C77E1519AB}"/>
    <cellStyle name="常规 2 4 3 2" xfId="1398" xr:uid="{07E329F5-BB16-41C3-BDE6-399B4E4C76A5}"/>
    <cellStyle name="常规 2 4 3 2 2" xfId="1399" xr:uid="{7654CC11-E52B-4083-A645-70738A4EE888}"/>
    <cellStyle name="常规 2 4 3 2 2 2" xfId="1400" xr:uid="{97C4C07D-ACC9-4E7B-97B9-AFC7D0C0A86E}"/>
    <cellStyle name="常规 2 4 3 2 2 2 2" xfId="1401" xr:uid="{01E5CA7F-56F8-4746-B226-6F6537F22FD2}"/>
    <cellStyle name="常规 2 4 3 2 2 3" xfId="1402" xr:uid="{7E4CDF05-D7ED-4147-8A3E-B6CE5E8B2172}"/>
    <cellStyle name="常规 2 4 3 2 3" xfId="1403" xr:uid="{C761D152-526D-4062-A1E3-6D8DD8E015CD}"/>
    <cellStyle name="常规 2 4 3 2 3 2" xfId="1404" xr:uid="{FA513737-8F45-4E84-87ED-122D5D4F570E}"/>
    <cellStyle name="常规 2 4 3 2 4" xfId="1405" xr:uid="{3FB40C0B-F1D2-4044-8B68-88553536B920}"/>
    <cellStyle name="常规 2 4 3 3" xfId="1406" xr:uid="{88D6611D-C2CD-49C9-A976-F3F38F64ABCF}"/>
    <cellStyle name="常规 2 4 3 3 2" xfId="1407" xr:uid="{E41D2CBD-3BCC-4A04-B415-AB2987852C28}"/>
    <cellStyle name="常规 2 4 3 3 2 2" xfId="1408" xr:uid="{C849B28B-DF86-4DB9-8141-06C3628BAE94}"/>
    <cellStyle name="常规 2 4 3 3 3" xfId="1409" xr:uid="{0DB3647D-E4B9-4DF9-941E-A58B1630EE35}"/>
    <cellStyle name="常规 2 4 3 4" xfId="1410" xr:uid="{BDA370B5-E5E1-4A13-998B-FCB419122262}"/>
    <cellStyle name="常规 2 4 3 4 2" xfId="1411" xr:uid="{70BC8FCD-7E86-4CCF-B0CC-A1EAC1AA375D}"/>
    <cellStyle name="常规 2 4 3 5" xfId="1412" xr:uid="{E5459C1C-F3C3-4964-86C1-BEFE42014889}"/>
    <cellStyle name="常规 2 4 4" xfId="1413" xr:uid="{3ABC71B7-9AB3-4A2E-A531-84E207436631}"/>
    <cellStyle name="常规 2 4 4 2" xfId="1414" xr:uid="{3E6CBED8-135B-4617-942B-16CCAC4C9366}"/>
    <cellStyle name="常规 2 4 4 2 2" xfId="1415" xr:uid="{0B5BCD7F-01D7-402D-B89F-8BD6A2F372B3}"/>
    <cellStyle name="常规 2 4 4 2 2 2" xfId="1416" xr:uid="{E4761F42-222C-4231-9DD4-C09DACD4A7A7}"/>
    <cellStyle name="常规 2 4 4 2 3" xfId="1417" xr:uid="{CF07F44F-E636-4203-97B4-10F98E2F6567}"/>
    <cellStyle name="常规 2 4 4 3" xfId="1418" xr:uid="{68DEC31F-70DA-453F-AE0D-7F9C7F6DC7B0}"/>
    <cellStyle name="常规 2 4 4 3 2" xfId="1419" xr:uid="{4F8F40EB-701E-44B8-BFA8-0F82D2829BB7}"/>
    <cellStyle name="常规 2 4 4 4" xfId="1420" xr:uid="{ED1FB992-29EB-4FC7-982C-989FB3EDF37C}"/>
    <cellStyle name="常规 2 4 5" xfId="1421" xr:uid="{7D008FF2-D0FF-4249-9CA7-735F5F0352BC}"/>
    <cellStyle name="常规 2 4 5 2" xfId="1422" xr:uid="{A42ED9BB-450D-4FF8-BB89-AADB0C2920B4}"/>
    <cellStyle name="常规 2 4 5 2 2" xfId="1423" xr:uid="{70D61666-3C3D-4313-AAE4-AA2013406D9B}"/>
    <cellStyle name="常规 2 4 5 3" xfId="1424" xr:uid="{B7CE56FD-3534-45F4-A50D-24DC015CDC23}"/>
    <cellStyle name="常规 2 4 6" xfId="1425" xr:uid="{FDD2DB67-F50E-42D6-830A-E28196703D77}"/>
    <cellStyle name="常规 2 4 6 2" xfId="1426" xr:uid="{088EE675-2183-435E-A59D-6247FAEDE70F}"/>
    <cellStyle name="常规 2 4 7" xfId="1427" xr:uid="{CF39E114-8A7C-48FC-9355-4C89FC7B371E}"/>
    <cellStyle name="常规 2 4 8" xfId="1428" xr:uid="{0076CF2F-78C3-48B2-A4EE-936E6D474702}"/>
    <cellStyle name="常规 2 5" xfId="1429" xr:uid="{85352C89-19F6-42DB-9F68-A7BA381C142C}"/>
    <cellStyle name="常规 2 5 2" xfId="1430" xr:uid="{3DC60C9F-D2C5-435C-8FD0-7F1312577EEB}"/>
    <cellStyle name="常规 2 5 2 2" xfId="1431" xr:uid="{2E8A5E39-AF41-432F-9B8D-3961990E0219}"/>
    <cellStyle name="常规 2 5 2 2 2" xfId="1432" xr:uid="{03A7B687-4646-4BD6-8914-EF17C94E3B3A}"/>
    <cellStyle name="常规 2 5 2 2 2 2" xfId="1433" xr:uid="{02D1C674-DD59-437C-999F-B0C7F2E4CBA4}"/>
    <cellStyle name="常规 2 5 2 2 2 2 2" xfId="1434" xr:uid="{57488B82-3550-41D9-9DB2-DEC1F9617DAE}"/>
    <cellStyle name="常规 2 5 2 2 2 2 2 2" xfId="1435" xr:uid="{FC15E576-41D5-4780-8173-8AC763F08161}"/>
    <cellStyle name="常规 2 5 2 2 2 2 3" xfId="1436" xr:uid="{A1D89C3E-1CB8-43BE-89CA-02512C691884}"/>
    <cellStyle name="常规 2 5 2 2 2 3" xfId="1437" xr:uid="{525F871F-3B87-4A4A-8B67-46284AAAA82B}"/>
    <cellStyle name="常规 2 5 2 2 2 3 2" xfId="1438" xr:uid="{FFFA4199-45E0-4CD5-AE69-85AD1B19D68B}"/>
    <cellStyle name="常规 2 5 2 2 2 4" xfId="1439" xr:uid="{1D6D7158-946C-4AA1-9DF5-4DF0412168B2}"/>
    <cellStyle name="常规 2 5 2 2 3" xfId="1440" xr:uid="{7A1946C0-D020-4F3D-AF88-1B9E5509BD00}"/>
    <cellStyle name="常规 2 5 2 2 3 2" xfId="1441" xr:uid="{02F1A293-8239-4CEB-BBED-B3DC7B034EA7}"/>
    <cellStyle name="常规 2 5 2 2 3 2 2" xfId="1442" xr:uid="{FD232DB1-DDE7-4A84-83B5-3705C5D18A96}"/>
    <cellStyle name="常规 2 5 2 2 3 3" xfId="1443" xr:uid="{1DF8DD5E-5F19-4792-B251-4D826459E5A5}"/>
    <cellStyle name="常规 2 5 2 2 4" xfId="1444" xr:uid="{CC9BF882-529C-4A69-92B3-CF59EECDBA7B}"/>
    <cellStyle name="常规 2 5 2 2 4 2" xfId="1445" xr:uid="{07AF1769-3E8E-4E87-B964-45662928DADD}"/>
    <cellStyle name="常规 2 5 2 2 5" xfId="1446" xr:uid="{04D317E3-0292-49FD-ABA0-912BE9E44DA9}"/>
    <cellStyle name="常规 2 5 2 3" xfId="1447" xr:uid="{7F634782-5669-42AC-95D4-4D63194D4170}"/>
    <cellStyle name="常规 2 5 2 3 2" xfId="1448" xr:uid="{D52522CF-497F-4530-AE31-60C4623997DA}"/>
    <cellStyle name="常规 2 5 2 3 2 2" xfId="1449" xr:uid="{F5F4BA8C-AC2E-437E-8A13-84174377B4F5}"/>
    <cellStyle name="常规 2 5 2 3 2 2 2" xfId="1450" xr:uid="{9C866EE2-E5AF-4370-8BF7-020666F9ACF5}"/>
    <cellStyle name="常规 2 5 2 3 2 3" xfId="1451" xr:uid="{75D98E66-FF53-4189-A14C-2536948913C8}"/>
    <cellStyle name="常规 2 5 2 3 3" xfId="1452" xr:uid="{896C77EB-72D1-4D13-A511-CFCE350A9486}"/>
    <cellStyle name="常规 2 5 2 3 3 2" xfId="1453" xr:uid="{4F7E4222-7085-42E6-8D03-0B63FB504BD5}"/>
    <cellStyle name="常规 2 5 2 3 4" xfId="1454" xr:uid="{DD864A6D-2A77-4E16-82CA-21C4F06720F4}"/>
    <cellStyle name="常规 2 5 2 4" xfId="1455" xr:uid="{1B585A4F-42E7-46C4-AF63-053764FEED05}"/>
    <cellStyle name="常规 2 5 2 4 2" xfId="1456" xr:uid="{C1F6121F-1FBB-4FDC-85F8-FB3AD0255BC7}"/>
    <cellStyle name="常规 2 5 2 5" xfId="1457" xr:uid="{632D3D64-D670-4DDE-95BE-88FC09825EAF}"/>
    <cellStyle name="常规 2 5 3" xfId="1458" xr:uid="{EACE9C02-B81F-4140-A5B0-1B02CD102112}"/>
    <cellStyle name="常规 2 5 3 2" xfId="1459" xr:uid="{A79C63C2-D60A-4BF6-B9E9-FC26D1DA48F4}"/>
    <cellStyle name="常规 2 5 3 2 2" xfId="1460" xr:uid="{7ABEBCAD-E24B-4211-AFDE-9CC5F9779309}"/>
    <cellStyle name="常规 2 5 3 2 2 2" xfId="1461" xr:uid="{8C7E4A01-3047-4498-A452-85BFC488E249}"/>
    <cellStyle name="常规 2 5 3 2 2 2 2" xfId="1462" xr:uid="{711DBEA4-04A3-4B90-8DF2-B263C43863C1}"/>
    <cellStyle name="常规 2 5 3 2 2 3" xfId="1463" xr:uid="{49B86ADB-D96C-43E0-A68B-5F43B56B83F6}"/>
    <cellStyle name="常规 2 5 3 2 3" xfId="1464" xr:uid="{226DD28D-1CB1-4725-B3DC-4A13540A542D}"/>
    <cellStyle name="常规 2 5 3 2 3 2" xfId="1465" xr:uid="{22301F4D-4524-4AC7-BDBD-1CB81BDD1007}"/>
    <cellStyle name="常规 2 5 3 2 4" xfId="1466" xr:uid="{0731EABA-2C45-4D13-A7E9-0F5D2B385335}"/>
    <cellStyle name="常规 2 5 3 3" xfId="1467" xr:uid="{7F847074-AAD4-427C-B3A4-66C7B482D96E}"/>
    <cellStyle name="常规 2 5 3 3 2" xfId="1468" xr:uid="{16438202-C84C-47A6-B115-465299383327}"/>
    <cellStyle name="常规 2 5 3 3 2 2" xfId="1469" xr:uid="{B0DB518B-6D88-4952-8186-B855D82A6141}"/>
    <cellStyle name="常规 2 5 3 3 3" xfId="1470" xr:uid="{66D39AD9-1495-4AE9-9191-D0F6FDB3830F}"/>
    <cellStyle name="常规 2 5 3 4" xfId="1471" xr:uid="{EEE49968-8B34-4828-8ECF-71C6A168D89A}"/>
    <cellStyle name="常规 2 5 3 4 2" xfId="1472" xr:uid="{7616289E-830E-4F89-8CDD-04F08EB00E38}"/>
    <cellStyle name="常规 2 5 3 5" xfId="1473" xr:uid="{3B5E3DF0-B649-4F8D-B96B-40E241DD519F}"/>
    <cellStyle name="常规 2 5 4" xfId="1474" xr:uid="{6D35DFB0-3148-48F1-981B-6716DDEEEE0E}"/>
    <cellStyle name="常规 2 5 4 2" xfId="1475" xr:uid="{70732DFE-05CF-4573-9C49-94653D14F7F5}"/>
    <cellStyle name="常规 2 5 4 2 2" xfId="1476" xr:uid="{61A30310-7A93-46CE-A4E3-B661948E1442}"/>
    <cellStyle name="常规 2 5 4 2 2 2" xfId="1477" xr:uid="{ACDAED84-589A-41F9-B519-F7EC50973BA3}"/>
    <cellStyle name="常规 2 5 4 2 3" xfId="1478" xr:uid="{A3CB7F2A-71CB-4F15-9416-990CB4D18001}"/>
    <cellStyle name="常规 2 5 4 3" xfId="1479" xr:uid="{2F2C9129-CFA2-4234-9432-5CC0259D9D6B}"/>
    <cellStyle name="常规 2 5 4 3 2" xfId="1480" xr:uid="{FC977481-55E3-4093-A0C6-3BB40E0534E1}"/>
    <cellStyle name="常规 2 5 4 4" xfId="1481" xr:uid="{3B6EB4BC-212F-46C3-A86F-4A16CA217FD2}"/>
    <cellStyle name="常规 2 5 5" xfId="1482" xr:uid="{442A5DA3-3BD9-463D-AEE1-F2E048125E94}"/>
    <cellStyle name="常规 2 5 5 2" xfId="1483" xr:uid="{8DEE816A-DA04-42B0-9CAD-0C18E8B236DC}"/>
    <cellStyle name="常规 2 5 5 2 2" xfId="1484" xr:uid="{02CB5B47-F227-4948-B1C6-03C7C12C6F4F}"/>
    <cellStyle name="常规 2 5 5 3" xfId="1485" xr:uid="{963EAD51-4C89-4385-B706-6AD24B5F84EF}"/>
    <cellStyle name="常规 2 5 6" xfId="1486" xr:uid="{ABD64EA3-70CD-4A75-A8F4-28E329607868}"/>
    <cellStyle name="常规 2 5 6 2" xfId="1487" xr:uid="{2E16E395-3166-4877-9089-95068E43CE64}"/>
    <cellStyle name="常规 2 5 7" xfId="1488" xr:uid="{9FC1A3CA-C3D7-4E03-8649-E3A63D564610}"/>
    <cellStyle name="常规 2 5 8" xfId="1489" xr:uid="{CC6F8213-B234-4A79-9AA4-A462022FA4B8}"/>
    <cellStyle name="常规 2 6" xfId="1490" xr:uid="{0DE1558B-28AE-4A1B-B925-660CB808C253}"/>
    <cellStyle name="常规 2 6 2" xfId="1491" xr:uid="{D286C625-77AB-4357-BE92-B16F7770BC72}"/>
    <cellStyle name="常规 2 6 2 2" xfId="1492" xr:uid="{D19BA2F2-ECC5-4C8C-9392-773D18F4777C}"/>
    <cellStyle name="常规 2 6 2 2 2" xfId="1493" xr:uid="{B7D44C2A-BDF5-44AC-9454-B994A1143515}"/>
    <cellStyle name="常规 2 6 2 2 2 2" xfId="1494" xr:uid="{906F2C84-E852-4692-B9E1-F45709BE44C1}"/>
    <cellStyle name="常规 2 6 2 2 2 2 2" xfId="1495" xr:uid="{0CE07F52-13FF-4680-B97D-398686B7A26A}"/>
    <cellStyle name="常规 2 6 2 2 2 2 2 2" xfId="1496" xr:uid="{E5EEA316-0728-4DE4-96EC-1B7DF41FD984}"/>
    <cellStyle name="常规 2 6 2 2 2 2 3" xfId="1497" xr:uid="{378B46A9-5CFE-42F3-8BBE-F1F55DC3FB81}"/>
    <cellStyle name="常规 2 6 2 2 2 3" xfId="1498" xr:uid="{A956B45C-4327-402C-A984-42C46DBC5CAE}"/>
    <cellStyle name="常规 2 6 2 2 2 3 2" xfId="1499" xr:uid="{4900B4BB-0756-4B02-A1DB-F6EC10456090}"/>
    <cellStyle name="常规 2 6 2 2 2 4" xfId="1500" xr:uid="{424A2240-1F18-41B4-840F-34061BD6062E}"/>
    <cellStyle name="常规 2 6 2 2 3" xfId="1501" xr:uid="{5B74EB8B-A01C-41C2-8E07-1654277FA4CB}"/>
    <cellStyle name="常规 2 6 2 2 3 2" xfId="1502" xr:uid="{231707F1-D50B-45B7-B297-3125DD040B06}"/>
    <cellStyle name="常规 2 6 2 2 3 2 2" xfId="1503" xr:uid="{DA96AE92-4278-4B84-824F-4E10D2D8ABE6}"/>
    <cellStyle name="常规 2 6 2 2 3 3" xfId="1504" xr:uid="{14777599-04AD-4014-83F7-F6461720484F}"/>
    <cellStyle name="常规 2 6 2 2 4" xfId="1505" xr:uid="{A6E18F46-3DE7-4785-9C0D-74993B66927B}"/>
    <cellStyle name="常规 2 6 2 2 4 2" xfId="1506" xr:uid="{D5785054-6AC9-4D33-8BAE-5F990DE7C876}"/>
    <cellStyle name="常规 2 6 2 2 5" xfId="1507" xr:uid="{FA44A189-FF30-4B13-8151-778BF1AB06DA}"/>
    <cellStyle name="常规 2 6 2 3" xfId="1508" xr:uid="{304A1218-E103-4AED-8E66-D5B830BFD07D}"/>
    <cellStyle name="常规 2 6 2 3 2" xfId="1509" xr:uid="{8BD26681-8F1F-4AD3-A7E7-B37C28926A98}"/>
    <cellStyle name="常规 2 6 2 3 2 2" xfId="1510" xr:uid="{9CA00E91-FADF-4EE6-9CB5-195A0FB8B4D2}"/>
    <cellStyle name="常规 2 6 2 3 2 2 2" xfId="1511" xr:uid="{6C446CD7-9DDE-4B7D-8067-6E726D3977D7}"/>
    <cellStyle name="常规 2 6 2 3 2 3" xfId="1512" xr:uid="{4DFB1A88-E6CF-4E7D-9B3E-7FE66E1A78FE}"/>
    <cellStyle name="常规 2 6 2 3 3" xfId="1513" xr:uid="{68C26634-F3A6-4F61-BA36-86ED2FF59C3C}"/>
    <cellStyle name="常规 2 6 2 3 3 2" xfId="1514" xr:uid="{1F1A7666-8D5C-40FB-80B6-7A7AF597F6E9}"/>
    <cellStyle name="常规 2 6 2 3 4" xfId="1515" xr:uid="{F2A63D80-B3F5-4C95-8004-76F7A3A058E8}"/>
    <cellStyle name="常规 2 6 2 4" xfId="1516" xr:uid="{91FD911B-BEFD-4456-9AF0-6AE86F3D897E}"/>
    <cellStyle name="常规 2 6 2 4 2" xfId="1517" xr:uid="{FF13E1FF-8FFC-44AF-B952-F24DE4E2805B}"/>
    <cellStyle name="常规 2 6 2 5" xfId="1518" xr:uid="{B080265C-7BEF-4EC0-B58D-9886437F72C9}"/>
    <cellStyle name="常规 2 6 3" xfId="1519" xr:uid="{70375747-1ECD-425C-835B-7F79DE494D9E}"/>
    <cellStyle name="常规 2 6 3 2" xfId="1520" xr:uid="{85A21F1E-3185-429E-86C7-D0ADD6C286B8}"/>
    <cellStyle name="常规 2 6 3 2 2" xfId="1521" xr:uid="{88E643B9-8C17-43D1-871C-0BAB79470A0E}"/>
    <cellStyle name="常规 2 6 3 2 2 2" xfId="1522" xr:uid="{8B293A2B-42E5-489E-80D6-74875B452F87}"/>
    <cellStyle name="常规 2 6 3 2 2 2 2" xfId="1523" xr:uid="{B4851B38-C801-4727-8191-4A1466DCDF64}"/>
    <cellStyle name="常规 2 6 3 2 2 3" xfId="1524" xr:uid="{42DD6CFB-6A73-40D4-8E3D-BD0FA3E3BF7F}"/>
    <cellStyle name="常规 2 6 3 2 3" xfId="1525" xr:uid="{A41DAD2C-DCDB-4964-8AEC-DD22FBC031C7}"/>
    <cellStyle name="常规 2 6 3 2 3 2" xfId="1526" xr:uid="{69158626-93C3-42BF-A5C9-E262D040D9B4}"/>
    <cellStyle name="常规 2 6 3 2 4" xfId="1527" xr:uid="{48CC33CF-B982-4E1F-9A13-1F486D57F9CD}"/>
    <cellStyle name="常规 2 6 3 3" xfId="1528" xr:uid="{B51A0191-4C13-4AFA-B1DB-C8C12E287418}"/>
    <cellStyle name="常规 2 6 3 3 2" xfId="1529" xr:uid="{A92041F8-2923-47F3-A8F3-4EAFDB282585}"/>
    <cellStyle name="常规 2 6 3 3 2 2" xfId="1530" xr:uid="{F83A0BCB-8EFD-4942-89CA-A3BD4090CB76}"/>
    <cellStyle name="常规 2 6 3 3 3" xfId="1531" xr:uid="{63C08A3B-9742-45ED-88D9-6787E85F0A7E}"/>
    <cellStyle name="常规 2 6 3 4" xfId="1532" xr:uid="{CA9F6E50-EDB2-4362-BAD1-3053E764FBB6}"/>
    <cellStyle name="常规 2 6 3 4 2" xfId="1533" xr:uid="{922C6175-254E-479C-A95F-F6287C5C2116}"/>
    <cellStyle name="常规 2 6 3 5" xfId="1534" xr:uid="{8EFFA4A3-53BE-479A-98ED-BE31AA05E718}"/>
    <cellStyle name="常规 2 6 4" xfId="1535" xr:uid="{DCE64284-1934-4661-B9AC-597002B48618}"/>
    <cellStyle name="常规 2 6 4 2" xfId="1536" xr:uid="{87CD5464-F0B7-4DE3-B130-8242CDA9ED2D}"/>
    <cellStyle name="常规 2 6 4 2 2" xfId="1537" xr:uid="{6B3BD43A-A62A-4FFF-A692-9623BDFFF84B}"/>
    <cellStyle name="常规 2 6 4 2 2 2" xfId="1538" xr:uid="{20468C4B-AF2A-45AA-8346-54C8A47240D4}"/>
    <cellStyle name="常规 2 6 4 2 3" xfId="1539" xr:uid="{7E4792BA-90D3-4D10-A0DE-DF9CE167BCFD}"/>
    <cellStyle name="常规 2 6 4 3" xfId="1540" xr:uid="{DF9ACDDD-68A0-4430-9862-5BF47583DBAF}"/>
    <cellStyle name="常规 2 6 4 3 2" xfId="1541" xr:uid="{7E927DEC-7C05-4929-8196-408822CCC98F}"/>
    <cellStyle name="常规 2 6 4 4" xfId="1542" xr:uid="{BC1957D4-5285-42AE-821C-CD2D452B3945}"/>
    <cellStyle name="常规 2 6 5" xfId="1543" xr:uid="{5EE07884-A748-4284-851F-D38A44F43B57}"/>
    <cellStyle name="常规 2 6 5 2" xfId="1544" xr:uid="{33CD19C3-4F9F-45EE-B844-23B4445AA2AB}"/>
    <cellStyle name="常规 2 6 5 2 2" xfId="1545" xr:uid="{76A3AC97-CFE9-4099-A979-7CF36E32E6A4}"/>
    <cellStyle name="常规 2 6 5 3" xfId="1546" xr:uid="{815E2AE3-9EB8-4A5E-81B2-440646FE9D6E}"/>
    <cellStyle name="常规 2 6 6" xfId="1547" xr:uid="{BC8CBE5A-5328-4A17-9506-7968CFF8540C}"/>
    <cellStyle name="常规 2 6 6 2" xfId="1548" xr:uid="{867C408A-191C-4443-A0B9-59DF1FBEC92F}"/>
    <cellStyle name="常规 2 6 7" xfId="1549" xr:uid="{FD4ED7C1-6F5F-4432-9652-D84099D7AE4C}"/>
    <cellStyle name="常规 2 7" xfId="1550" xr:uid="{0D77CA1A-4FC1-49B8-8BE0-F8C65FA465A2}"/>
    <cellStyle name="常规 2 7 2" xfId="1551" xr:uid="{DB52779F-1788-459E-885E-E0BB2128FB97}"/>
    <cellStyle name="常规 2 7 2 2" xfId="1552" xr:uid="{A735C11D-2233-4723-8EB3-15FD90EF4FAF}"/>
    <cellStyle name="常规 2 7 2 2 2" xfId="1553" xr:uid="{D92ECB59-196C-4435-A664-210B49401CEF}"/>
    <cellStyle name="常规 2 7 2 2 2 2" xfId="1554" xr:uid="{AA68B2FB-DDF3-468A-AF94-AC4818A34F54}"/>
    <cellStyle name="常规 2 7 2 2 2 2 2" xfId="1555" xr:uid="{A3C6F2E6-E85D-43A1-9162-915045B8092E}"/>
    <cellStyle name="常规 2 7 2 2 2 2 2 2" xfId="1556" xr:uid="{A65C9067-A293-46E7-905E-1FB721642282}"/>
    <cellStyle name="常规 2 7 2 2 2 2 3" xfId="1557" xr:uid="{9882B651-321C-4DD7-9A03-BC64DD4C36E3}"/>
    <cellStyle name="常规 2 7 2 2 2 3" xfId="1558" xr:uid="{D4BF79DF-8696-40D5-A059-D7ED1BF05AAC}"/>
    <cellStyle name="常规 2 7 2 2 2 3 2" xfId="1559" xr:uid="{621C0288-4AF6-4C31-8F7F-61BE6074F2A5}"/>
    <cellStyle name="常规 2 7 2 2 2 4" xfId="1560" xr:uid="{E4576628-7087-4426-A6F2-E53D668467FD}"/>
    <cellStyle name="常规 2 7 2 2 3" xfId="1561" xr:uid="{EE22FB60-F4B0-4AD1-BC6A-9B5F9E5142B5}"/>
    <cellStyle name="常规 2 7 2 2 3 2" xfId="1562" xr:uid="{2108A246-53C3-4629-8E2A-A9CAF7001D6B}"/>
    <cellStyle name="常规 2 7 2 2 3 2 2" xfId="1563" xr:uid="{678DDB78-D51D-46C6-AF98-3B1ECE233250}"/>
    <cellStyle name="常规 2 7 2 2 3 3" xfId="1564" xr:uid="{59AEE73A-7FF7-48C9-98B6-E9174C5883A2}"/>
    <cellStyle name="常规 2 7 2 2 4" xfId="1565" xr:uid="{8845CBC1-FE3E-427C-94ED-31CAB2C42E07}"/>
    <cellStyle name="常规 2 7 2 2 4 2" xfId="1566" xr:uid="{904A8FC8-B49C-4CD8-BAA5-39254E95B3ED}"/>
    <cellStyle name="常规 2 7 2 2 5" xfId="1567" xr:uid="{CBFDA289-2689-4B4F-914F-50CD64A07E99}"/>
    <cellStyle name="常规 2 7 2 3" xfId="1568" xr:uid="{29EB6773-0B22-422F-9BFF-DA0D699A683D}"/>
    <cellStyle name="常规 2 7 2 3 2" xfId="1569" xr:uid="{10ABDF9E-F728-4E34-BA33-A276AF6A73E7}"/>
    <cellStyle name="常规 2 7 2 3 2 2" xfId="1570" xr:uid="{8B22756D-3E96-48E8-B48E-353E4D9FFB17}"/>
    <cellStyle name="常规 2 7 2 3 2 2 2" xfId="1571" xr:uid="{68CC54E3-23EE-4CCC-B101-55504BE5FDA0}"/>
    <cellStyle name="常规 2 7 2 3 2 3" xfId="1572" xr:uid="{6C257974-CFBF-4CAE-B36E-41A62983DF3F}"/>
    <cellStyle name="常规 2 7 2 3 3" xfId="1573" xr:uid="{49484D52-DD74-4EE5-B074-555C4F7BBC5F}"/>
    <cellStyle name="常规 2 7 2 3 3 2" xfId="1574" xr:uid="{171D78BC-FADE-4925-82D4-2ACBBAFA5C57}"/>
    <cellStyle name="常规 2 7 2 3 4" xfId="1575" xr:uid="{CA4267A3-ACEC-4C59-A7DB-1B576EED1748}"/>
    <cellStyle name="常规 2 7 2 4" xfId="1576" xr:uid="{B8106C46-AFE5-4BE5-BDD2-7BFDF2F9DCD9}"/>
    <cellStyle name="常规 2 7 2 4 2" xfId="1577" xr:uid="{B4BFFCBC-D6B9-4BBD-B528-94D54207D624}"/>
    <cellStyle name="常规 2 7 2 5" xfId="1578" xr:uid="{9CED7827-506E-4FF4-80C9-7067B5FA7F83}"/>
    <cellStyle name="常规 2 7 3" xfId="1579" xr:uid="{DB52B50E-A6A1-4E27-9554-EDC3DA3D7C7F}"/>
    <cellStyle name="常规 2 7 3 2" xfId="1580" xr:uid="{0C2D63EB-AC46-4D10-BB59-50026018CF90}"/>
    <cellStyle name="常规 2 7 3 2 2" xfId="1581" xr:uid="{F6091139-6A35-473F-A9EF-7BE74280A13A}"/>
    <cellStyle name="常规 2 7 3 2 2 2" xfId="1582" xr:uid="{2F81A32F-CAD7-4C18-BF4B-5BF1CE75D4E6}"/>
    <cellStyle name="常规 2 7 3 2 2 2 2" xfId="1583" xr:uid="{5D8B847D-572C-4E31-9621-C32A613AABFA}"/>
    <cellStyle name="常规 2 7 3 2 2 3" xfId="1584" xr:uid="{44A5E271-6C96-4AB1-BCB3-29047904FBFE}"/>
    <cellStyle name="常规 2 7 3 2 3" xfId="1585" xr:uid="{0EF993E5-C6E1-4C52-ACCC-392C8F86746D}"/>
    <cellStyle name="常规 2 7 3 2 3 2" xfId="1586" xr:uid="{38AD28B0-8804-483F-9C96-F6D81CCB2506}"/>
    <cellStyle name="常规 2 7 3 2 4" xfId="1587" xr:uid="{4635D60C-B0A1-44D7-9416-5B521A26CB37}"/>
    <cellStyle name="常规 2 7 3 3" xfId="1588" xr:uid="{1C3498A6-603D-4D2A-9BC4-75CD1BF34A63}"/>
    <cellStyle name="常规 2 7 3 3 2" xfId="1589" xr:uid="{6887E871-D657-4072-BA50-86F8E0D9E82D}"/>
    <cellStyle name="常规 2 7 3 3 2 2" xfId="1590" xr:uid="{1C96F761-AB07-4617-9156-695615C6C9A8}"/>
    <cellStyle name="常规 2 7 3 3 3" xfId="1591" xr:uid="{7DCE3E4F-8D66-4A4D-8448-A725979BE126}"/>
    <cellStyle name="常规 2 7 3 4" xfId="1592" xr:uid="{0C7D9067-8025-4CEB-8F77-40557614ACCE}"/>
    <cellStyle name="常规 2 7 3 4 2" xfId="1593" xr:uid="{62E34C16-AA6F-4C87-B31D-C9D0777AB26D}"/>
    <cellStyle name="常规 2 7 3 5" xfId="1594" xr:uid="{FBBEDB78-869A-45F0-ACCB-EA3EDA4781CB}"/>
    <cellStyle name="常规 2 7 4" xfId="1595" xr:uid="{500EDF91-C7A3-41D2-A018-7A22D48CF496}"/>
    <cellStyle name="常规 2 7 4 2" xfId="1596" xr:uid="{AA70630D-DBEC-4E4B-A1ED-8E3D71491C91}"/>
    <cellStyle name="常规 2 7 4 2 2" xfId="1597" xr:uid="{56943B7B-7F6C-4992-8911-7DD273D15C44}"/>
    <cellStyle name="常规 2 7 4 2 2 2" xfId="1598" xr:uid="{BB4EFEEE-2BAD-4A0C-A639-EA68727A5C6D}"/>
    <cellStyle name="常规 2 7 4 2 3" xfId="1599" xr:uid="{31A5921C-CAD8-43B6-AFF6-90EE698C26DD}"/>
    <cellStyle name="常规 2 7 4 3" xfId="1600" xr:uid="{8FA9BB14-3592-4641-A3E8-071F4AD18F1A}"/>
    <cellStyle name="常规 2 7 4 3 2" xfId="1601" xr:uid="{69DF2BCC-D331-40A4-9322-479E40B3BEE3}"/>
    <cellStyle name="常规 2 7 4 4" xfId="1602" xr:uid="{6174C94F-7327-4C0F-937E-B5FC41B9B0DF}"/>
    <cellStyle name="常规 2 7 5" xfId="1603" xr:uid="{69087428-C251-46D6-9D29-183AD9C06B74}"/>
    <cellStyle name="常规 2 7 5 2" xfId="1604" xr:uid="{E5D4BDA9-CBD8-49C8-AD6C-C6336CBD5ECD}"/>
    <cellStyle name="常规 2 7 5 2 2" xfId="1605" xr:uid="{8A3A53F8-B605-4DA7-B85B-15CF7DBEC626}"/>
    <cellStyle name="常规 2 7 5 3" xfId="1606" xr:uid="{154744F2-6CE6-4E76-B1F4-911F4B8EC4F3}"/>
    <cellStyle name="常规 2 7 6" xfId="1607" xr:uid="{97A117CC-31A8-4107-98F4-9D822F551A1F}"/>
    <cellStyle name="常规 2 7 6 2" xfId="1608" xr:uid="{DB5F1DCF-AAB2-4F77-B963-A873DFEEC2B9}"/>
    <cellStyle name="常规 2 7 7" xfId="1609" xr:uid="{D94565FB-7160-48D7-BA6E-F26DF907CF48}"/>
    <cellStyle name="常规 2 8" xfId="1610" xr:uid="{D9CC36BC-B195-45BD-8518-BC322F044045}"/>
    <cellStyle name="常规 2 8 2" xfId="1611" xr:uid="{0BCF8D69-1F8E-44E1-9C7C-072E3527D7DC}"/>
    <cellStyle name="常规 2 8 2 2" xfId="1612" xr:uid="{B354937E-A06F-43B6-8463-3D97DD6AC0BA}"/>
    <cellStyle name="常规 2 8 2 2 2" xfId="1613" xr:uid="{40B7DACF-1284-4AC3-8DAD-195F2E421BC6}"/>
    <cellStyle name="常规 2 8 2 2 2 2" xfId="1614" xr:uid="{DF2F358A-01EE-47DC-B63D-9D1A285376E0}"/>
    <cellStyle name="常规 2 8 2 2 2 2 2" xfId="1615" xr:uid="{9A713B82-E261-4F32-9949-FB9E7F15961D}"/>
    <cellStyle name="常规 2 8 2 2 2 2 2 2" xfId="1616" xr:uid="{44B2EC92-CF77-48C9-B816-BECE4974ED01}"/>
    <cellStyle name="常规 2 8 2 2 2 2 3" xfId="1617" xr:uid="{049B1BA6-8358-410E-83A7-426EDF58B286}"/>
    <cellStyle name="常规 2 8 2 2 2 3" xfId="1618" xr:uid="{0CC7F28F-627A-490D-AD46-03FEE2DB5646}"/>
    <cellStyle name="常规 2 8 2 2 2 3 2" xfId="1619" xr:uid="{4CD22B22-C2EF-461C-95AB-FE54E0202E98}"/>
    <cellStyle name="常规 2 8 2 2 2 4" xfId="1620" xr:uid="{78925241-4B91-4496-9FDB-9423E75A6FFE}"/>
    <cellStyle name="常规 2 8 2 2 3" xfId="1621" xr:uid="{D8946708-EE31-42BB-B368-E6B33B2EB1A9}"/>
    <cellStyle name="常规 2 8 2 2 3 2" xfId="1622" xr:uid="{E733CDBD-160D-4BD3-8C27-0315C0B04E65}"/>
    <cellStyle name="常规 2 8 2 2 3 2 2" xfId="1623" xr:uid="{61A0FD57-9172-4614-BAA9-473FE07BDC31}"/>
    <cellStyle name="常规 2 8 2 2 3 3" xfId="1624" xr:uid="{49E99685-999F-4262-A269-BD96E6D6FBA8}"/>
    <cellStyle name="常规 2 8 2 2 4" xfId="1625" xr:uid="{60BBE4BF-EA36-4B7C-9FC7-4A39A2D805EB}"/>
    <cellStyle name="常规 2 8 2 2 4 2" xfId="1626" xr:uid="{1F9ACEA1-8B20-40F3-8D80-DB83D904D6E9}"/>
    <cellStyle name="常规 2 8 2 2 5" xfId="1627" xr:uid="{009D7F9B-7816-43B4-9A26-057DB24E6463}"/>
    <cellStyle name="常规 2 8 2 3" xfId="1628" xr:uid="{539345B6-7E73-4299-B06A-3DD485EC7AD3}"/>
    <cellStyle name="常规 2 8 2 3 2" xfId="1629" xr:uid="{026E2B19-386A-4C30-BA60-60A468E1291D}"/>
    <cellStyle name="常规 2 8 2 3 2 2" xfId="1630" xr:uid="{F911A765-301F-4536-8392-76C799FA7526}"/>
    <cellStyle name="常规 2 8 2 3 2 2 2" xfId="1631" xr:uid="{90FB8D89-DD31-457B-A28E-D34EA491A464}"/>
    <cellStyle name="常规 2 8 2 3 2 3" xfId="1632" xr:uid="{BB1C576D-0E82-4726-A758-75A4E2F0319C}"/>
    <cellStyle name="常规 2 8 2 3 3" xfId="1633" xr:uid="{AA04CDAB-4398-4390-97E6-261EF9A66226}"/>
    <cellStyle name="常规 2 8 2 3 3 2" xfId="1634" xr:uid="{CAB01230-F2A1-408B-BFC7-C3036DA009A8}"/>
    <cellStyle name="常规 2 8 2 3 4" xfId="1635" xr:uid="{668548F5-B2D8-478A-958A-A353164463E6}"/>
    <cellStyle name="常规 2 8 2 4" xfId="1636" xr:uid="{AA99EA75-6C9D-446D-8550-F658CB1CA6CB}"/>
    <cellStyle name="常规 2 8 2 4 2" xfId="1637" xr:uid="{0B5D1DEA-22AD-407B-9BF9-1524B967A5DB}"/>
    <cellStyle name="常规 2 8 2 5" xfId="1638" xr:uid="{31D77AEB-271D-4C87-8F8F-229BE9449523}"/>
    <cellStyle name="常规 2 8 3" xfId="1639" xr:uid="{834B44AC-49BF-407D-9D33-EBE1624D2813}"/>
    <cellStyle name="常规 2 8 3 2" xfId="1640" xr:uid="{573F2789-40E7-40FA-99BC-19E5309C7111}"/>
    <cellStyle name="常规 2 8 3 2 2" xfId="1641" xr:uid="{CC92F14E-DCE5-427F-8D26-BBAC62248408}"/>
    <cellStyle name="常规 2 8 3 2 2 2" xfId="1642" xr:uid="{048088B6-B0C5-4CD2-B5A3-9AF1364ED1E9}"/>
    <cellStyle name="常规 2 8 3 2 2 2 2" xfId="1643" xr:uid="{514BE77A-31DE-49E9-BAA7-5FFB5DE0D3FD}"/>
    <cellStyle name="常规 2 8 3 2 2 3" xfId="1644" xr:uid="{140E739C-007C-477A-86F3-20055C9BBA24}"/>
    <cellStyle name="常规 2 8 3 2 3" xfId="1645" xr:uid="{89B82595-4F32-45B4-A4DA-1F2EBC80DCFA}"/>
    <cellStyle name="常规 2 8 3 2 3 2" xfId="1646" xr:uid="{2A5BA8F2-0522-43FB-BF40-6B5FCD505E71}"/>
    <cellStyle name="常规 2 8 3 2 4" xfId="1647" xr:uid="{5B47541C-E101-49A7-B8C7-15171295D38A}"/>
    <cellStyle name="常规 2 8 3 3" xfId="1648" xr:uid="{951A09FB-F1CA-437A-B6D8-A75A671752B4}"/>
    <cellStyle name="常规 2 8 3 3 2" xfId="1649" xr:uid="{4DAC2C21-8CE1-407F-88AD-85819F6DD3DE}"/>
    <cellStyle name="常规 2 8 3 3 2 2" xfId="1650" xr:uid="{D3E962F0-F4A6-4C6B-BB75-96E4BF271CD2}"/>
    <cellStyle name="常规 2 8 3 3 3" xfId="1651" xr:uid="{AF706302-87EC-4BE2-B32C-1932A2390140}"/>
    <cellStyle name="常规 2 8 3 4" xfId="1652" xr:uid="{0679FABC-1344-4DD5-9E9F-297A4DC089C1}"/>
    <cellStyle name="常规 2 8 3 4 2" xfId="1653" xr:uid="{C06F1FEC-0EA5-450A-AF29-C495A3FB0A71}"/>
    <cellStyle name="常规 2 8 3 5" xfId="1654" xr:uid="{8A0E58E0-FDD8-4D3A-9605-A6BA5CD18E9C}"/>
    <cellStyle name="常规 2 8 4" xfId="1655" xr:uid="{61DA67B4-5015-494E-A435-B82C46BB86F9}"/>
    <cellStyle name="常规 2 8 4 2" xfId="1656" xr:uid="{8E9B2BA6-FE5C-4D2B-9B04-FA34270C495E}"/>
    <cellStyle name="常规 2 8 4 2 2" xfId="1657" xr:uid="{1AD3CCA8-0FB3-4254-ADE8-7030CFDAC12E}"/>
    <cellStyle name="常规 2 8 4 2 2 2" xfId="1658" xr:uid="{3664B409-D123-42FA-B560-F2B3D1900D3B}"/>
    <cellStyle name="常规 2 8 4 2 3" xfId="1659" xr:uid="{C2B95666-9F09-4056-95E3-C63D70AF81BE}"/>
    <cellStyle name="常规 2 8 4 3" xfId="1660" xr:uid="{C8ACDFB6-5145-4F94-BBD8-603A47E072F3}"/>
    <cellStyle name="常规 2 8 4 3 2" xfId="1661" xr:uid="{FABDFA20-52DF-4700-8742-432EEF4CD7A6}"/>
    <cellStyle name="常规 2 8 4 4" xfId="1662" xr:uid="{48D4B68C-1844-4DD6-8276-0546AE13D3AE}"/>
    <cellStyle name="常规 2 8 5" xfId="1663" xr:uid="{2211E034-9BB3-4F06-85BE-BF1753191E2C}"/>
    <cellStyle name="常规 2 8 5 2" xfId="1664" xr:uid="{BC25C734-B5D6-47AA-8B78-51BCC03F115E}"/>
    <cellStyle name="常规 2 8 5 2 2" xfId="1665" xr:uid="{B421E0B1-BE3F-4276-9449-8F119F7E1DA4}"/>
    <cellStyle name="常规 2 8 5 3" xfId="1666" xr:uid="{951BD9D8-6B8A-4CC3-9339-03292E7E8435}"/>
    <cellStyle name="常规 2 8 6" xfId="1667" xr:uid="{4461594F-66E0-4816-8D5C-EEE90E8E5738}"/>
    <cellStyle name="常规 2 8 6 2" xfId="1668" xr:uid="{9FF05588-FF0D-454D-A065-C48FF513359D}"/>
    <cellStyle name="常规 2 8 7" xfId="1669" xr:uid="{3D96FB3F-33A8-4B6E-9CE2-8EFC307D03DB}"/>
    <cellStyle name="常规 2 9" xfId="1670" xr:uid="{1BFDF58C-4FE2-4531-93E7-4430D8F5C11C}"/>
    <cellStyle name="常规 2 9 2" xfId="1671" xr:uid="{2DAD3C5F-A844-4664-9B26-9687303C213B}"/>
    <cellStyle name="常规 2 9 2 2" xfId="1672" xr:uid="{F958A043-411F-4E9B-9A99-89BFC95F35C7}"/>
    <cellStyle name="常规 2 9 2 2 2" xfId="1673" xr:uid="{1B18F2B3-6C47-46DA-AC73-CE7E7E950386}"/>
    <cellStyle name="常规 2 9 2 2 2 2" xfId="1674" xr:uid="{15A0F888-6F2E-4049-96E1-13D723700BD5}"/>
    <cellStyle name="常规 2 9 2 2 2 2 2" xfId="1675" xr:uid="{60D24F22-45EC-4D5D-8484-6019C69D6DFA}"/>
    <cellStyle name="常规 2 9 2 2 2 3" xfId="1676" xr:uid="{63A7FCD4-1955-40C3-9DE9-A8F108302E56}"/>
    <cellStyle name="常规 2 9 2 2 3" xfId="1677" xr:uid="{CE75CA25-E7FF-4F5D-81E9-A1366E130211}"/>
    <cellStyle name="常规 2 9 2 2 3 2" xfId="1678" xr:uid="{E8A36EA8-34CF-4C1B-8371-F4150A197DB2}"/>
    <cellStyle name="常规 2 9 2 2 4" xfId="1679" xr:uid="{E41E6B8E-33AF-45D5-901C-1E9697E439D5}"/>
    <cellStyle name="常规 2 9 2 3" xfId="1680" xr:uid="{FB83570D-35A1-419F-A41D-11A6912F1731}"/>
    <cellStyle name="常规 2 9 2 3 2" xfId="1681" xr:uid="{A1C0F38F-DF97-46F6-A7CE-0A86BB5E57F8}"/>
    <cellStyle name="常规 2 9 2 3 2 2" xfId="1682" xr:uid="{04D34DCE-03BB-4EC4-9165-D12F9C87B738}"/>
    <cellStyle name="常规 2 9 2 3 3" xfId="1683" xr:uid="{24A4E4CE-07F6-426E-A6D9-A1317E1971F9}"/>
    <cellStyle name="常规 2 9 2 4" xfId="1684" xr:uid="{21B83167-C7B6-40ED-A1FE-501403164B1B}"/>
    <cellStyle name="常规 2 9 2 4 2" xfId="1685" xr:uid="{66BEAF39-F8E5-4AEB-A83F-4FD770F2D822}"/>
    <cellStyle name="常规 2 9 2 5" xfId="1686" xr:uid="{B4EFCAAE-8C74-4756-A70E-712527805CBF}"/>
    <cellStyle name="常规 2 9 3" xfId="1687" xr:uid="{9564392F-0F4D-4863-9BA6-FC157195FE59}"/>
    <cellStyle name="常规 2 9 3 2" xfId="1688" xr:uid="{8B637037-38C7-416F-B112-9DC604C4C4DF}"/>
    <cellStyle name="常规 2 9 3 2 2" xfId="1689" xr:uid="{1CCE5448-A012-4ED3-A663-36357C01B6E8}"/>
    <cellStyle name="常规 2 9 3 2 2 2" xfId="1690" xr:uid="{0A0C8646-9405-4B7A-BB5E-DFBEAD63E642}"/>
    <cellStyle name="常规 2 9 3 2 3" xfId="1691" xr:uid="{EC640B74-8B2F-4687-853E-C24A53416749}"/>
    <cellStyle name="常规 2 9 3 3" xfId="1692" xr:uid="{754D64C5-D1D2-4DA5-8F08-7CE8137BD33A}"/>
    <cellStyle name="常规 2 9 3 3 2" xfId="1693" xr:uid="{E87DAB18-95DA-4F7D-8829-A2F135085F76}"/>
    <cellStyle name="常规 2 9 3 4" xfId="1694" xr:uid="{F5DAC045-BC40-4752-B0E0-D18916A1688B}"/>
    <cellStyle name="常规 2 9 4" xfId="1695" xr:uid="{8557AFD1-FE91-46A9-9A60-F3E5A3F136D7}"/>
    <cellStyle name="常规 2 9 4 2" xfId="1696" xr:uid="{FE8D821D-6CC9-4417-8FDB-B64D12034DB8}"/>
    <cellStyle name="常规 2 9 5" xfId="1697" xr:uid="{BEE4DA63-ECAF-465D-8B4F-07CB270A5B41}"/>
    <cellStyle name="常规 20" xfId="1698" xr:uid="{A93ADC79-5038-4F56-9F66-916A687373F2}"/>
    <cellStyle name="常规 3" xfId="1699" xr:uid="{AA74104E-A60B-4DAC-BAF9-D62828C5721B}"/>
    <cellStyle name="常规 3 2" xfId="1700" xr:uid="{74A6A37E-763B-4921-9504-5C8ABCB9242C}"/>
    <cellStyle name="常规 3 2 2" xfId="1701" xr:uid="{AB9D9D26-0296-4502-98BE-6264702F8C02}"/>
    <cellStyle name="常规 3 3" xfId="1702" xr:uid="{648D0EB4-D698-417A-A324-9701FE7179A1}"/>
    <cellStyle name="常规 3 3 2" xfId="1703" xr:uid="{97414EA7-E9F8-4DAD-96E0-4A62746157D1}"/>
    <cellStyle name="常规 3 4" xfId="1704" xr:uid="{B8BE927D-5702-49E6-9534-EE951C300F2F}"/>
    <cellStyle name="常规 3 4 2" xfId="1705" xr:uid="{D6B47D59-D3C3-40F0-ADE7-307CC647E70D}"/>
    <cellStyle name="常规 3 5" xfId="1706" xr:uid="{6E60D52C-7DFC-45D5-9E41-8EBB59A22CD1}"/>
    <cellStyle name="常规 4" xfId="1707" xr:uid="{E20E266D-DDE3-45D5-9236-036C1672E586}"/>
    <cellStyle name="常规 4 2" xfId="1708" xr:uid="{E82DBCF0-2617-4EB4-AA5A-B19E5B332420}"/>
    <cellStyle name="常规 4 3" xfId="1709" xr:uid="{7B1961F7-F6AB-4ED1-8C46-BD83933FE094}"/>
    <cellStyle name="常规 4 4" xfId="1710" xr:uid="{BA2BE771-4AC5-45B7-AB83-C64A99B6AFDE}"/>
    <cellStyle name="常规 5" xfId="1711" xr:uid="{C835F4BF-77B9-4A94-8BF7-114514D91110}"/>
    <cellStyle name="常规 5 2" xfId="1712" xr:uid="{125607CD-3FA7-4C46-BB9C-6B7DC3103CD9}"/>
    <cellStyle name="常规 5 2 2" xfId="1713" xr:uid="{13BEF1BC-A1D2-448F-B640-D8ECC051177A}"/>
    <cellStyle name="常规 5 2 2 2" xfId="1714" xr:uid="{26F07C9E-66C4-419F-ABC3-2C056C03026D}"/>
    <cellStyle name="常规 5 2 2 2 2" xfId="1715" xr:uid="{89858CAD-F6E8-4BF4-951C-0BADD0251FCD}"/>
    <cellStyle name="常规 5 2 2 2 2 2" xfId="1716" xr:uid="{6187FF98-8AC6-4616-BD68-420697C8D0A6}"/>
    <cellStyle name="常规 5 2 2 2 2 2 2" xfId="1717" xr:uid="{524EACB4-D198-4743-B854-4DF640DA80F3}"/>
    <cellStyle name="常规 5 2 2 2 2 3" xfId="1718" xr:uid="{605A281D-19AA-429B-8C00-AED3001F02CA}"/>
    <cellStyle name="常规 5 2 2 2 3" xfId="1719" xr:uid="{E55ED423-174F-4EDD-88C3-398863737CEF}"/>
    <cellStyle name="常规 5 2 2 2 3 2" xfId="1720" xr:uid="{1534CEA0-0296-411F-A8D0-EF9B47C7694E}"/>
    <cellStyle name="常规 5 2 2 2 4" xfId="1721" xr:uid="{B92C8FCF-FE16-45E2-9CEE-45EBC1FA58EF}"/>
    <cellStyle name="常规 5 2 2 3" xfId="1722" xr:uid="{AB82B327-0892-4755-83CD-5C37BC054BBB}"/>
    <cellStyle name="常规 5 2 2 3 2" xfId="1723" xr:uid="{A000308D-5498-4F9D-945A-EE593464385F}"/>
    <cellStyle name="常规 5 2 2 3 2 2" xfId="1724" xr:uid="{5E0722C5-079F-45B2-9D86-8A6FE89B83D1}"/>
    <cellStyle name="常规 5 2 2 3 3" xfId="1725" xr:uid="{2F0EAB59-4D94-4039-BF87-8A14CD44458E}"/>
    <cellStyle name="常规 5 2 2 4" xfId="1726" xr:uid="{3A28AA61-C37A-4C67-9794-F252A8DEC5AA}"/>
    <cellStyle name="常规 5 2 2 4 2" xfId="1727" xr:uid="{C759F63A-B743-43AE-B95E-94D046A99D8D}"/>
    <cellStyle name="常规 5 2 2 5" xfId="1728" xr:uid="{75F68790-E5E6-4184-891E-6A51842C423E}"/>
    <cellStyle name="常规 5 2 3" xfId="1729" xr:uid="{B8D48457-D4F4-4715-846C-8E34E74B8243}"/>
    <cellStyle name="常规 5 2 3 2" xfId="1730" xr:uid="{3ACA3959-602A-4C8A-AEF0-2ABF2A45ACD9}"/>
    <cellStyle name="常规 5 2 3 2 2" xfId="1731" xr:uid="{D5D32B7D-D5FE-4C9A-B3B3-7F82C07152D5}"/>
    <cellStyle name="常规 5 2 3 2 2 2" xfId="1732" xr:uid="{866DE669-3BF2-4BE3-ABE7-141805730260}"/>
    <cellStyle name="常规 5 2 3 2 3" xfId="1733" xr:uid="{D001A1B9-1F6D-436C-AE70-2F4C97CD258F}"/>
    <cellStyle name="常规 5 2 3 3" xfId="1734" xr:uid="{104EFFA2-02C7-4461-81CA-0393FADEC71A}"/>
    <cellStyle name="常规 5 2 3 3 2" xfId="1735" xr:uid="{0C90F405-744C-41C1-BE51-A57159510F46}"/>
    <cellStyle name="常规 5 2 3 4" xfId="1736" xr:uid="{ACE4035A-0A88-4D8B-83E6-0B60D3309B67}"/>
    <cellStyle name="常规 5 2 4" xfId="1737" xr:uid="{EE00F639-A156-415A-AFD9-AA4444848A40}"/>
    <cellStyle name="常规 5 2 4 2" xfId="1738" xr:uid="{B17B8685-A4BD-4074-847E-7F57BCA300C1}"/>
    <cellStyle name="常规 5 2 5" xfId="1739" xr:uid="{81BBED92-F495-4C90-B484-BD88B596D999}"/>
    <cellStyle name="常规 5 2 6" xfId="1740" xr:uid="{1E9F04A5-9CA2-4142-80D6-D587DA47ACE1}"/>
    <cellStyle name="常规 5 3" xfId="1741" xr:uid="{BDDA0221-E702-487C-878A-12AFC7BDB79C}"/>
    <cellStyle name="常规 5 3 2" xfId="1742" xr:uid="{5A689578-34DB-47BE-B364-DB7A8958F130}"/>
    <cellStyle name="常规 5 3 2 2" xfId="1743" xr:uid="{5525EC75-9E0A-4DFD-BEA3-9DC85D8F242A}"/>
    <cellStyle name="常规 5 3 2 2 2" xfId="1744" xr:uid="{D2C34956-BD76-4C16-A5D2-51DC36D879DB}"/>
    <cellStyle name="常规 5 3 2 2 2 2" xfId="1745" xr:uid="{43AE96EF-62B7-4381-B35D-8AB82D43D6DB}"/>
    <cellStyle name="常规 5 3 2 2 2 2 2" xfId="1746" xr:uid="{A6D3F364-0449-4A82-8AB2-906B2064F5A0}"/>
    <cellStyle name="常规 5 3 2 2 2 3" xfId="1747" xr:uid="{9364EEA7-DA8C-4166-86E7-F7527D4E094E}"/>
    <cellStyle name="常规 5 3 2 2 3" xfId="1748" xr:uid="{3CBFBDD8-7B71-4F30-936F-5B1763E92A8D}"/>
    <cellStyle name="常规 5 3 2 2 3 2" xfId="1749" xr:uid="{B35B57D9-0A1B-4958-B288-3456A56A36B2}"/>
    <cellStyle name="常规 5 3 2 2 4" xfId="1750" xr:uid="{AA639FD6-42AB-42FD-8476-B330034651CD}"/>
    <cellStyle name="常规 5 3 2 3" xfId="1751" xr:uid="{8FF9EF97-D714-47E3-A7FE-C61D4A3710BB}"/>
    <cellStyle name="常规 5 3 2 3 2" xfId="1752" xr:uid="{EAEBF196-0931-4FE3-B0E8-C4494CF6D76E}"/>
    <cellStyle name="常规 5 3 2 3 2 2" xfId="1753" xr:uid="{8575D9BE-8580-4F23-887A-812BE72230F5}"/>
    <cellStyle name="常规 5 3 2 3 3" xfId="1754" xr:uid="{0FFF951F-61AA-4737-B53A-77660F9B0808}"/>
    <cellStyle name="常规 5 3 2 4" xfId="1755" xr:uid="{DF65902B-8699-48A2-83EF-E68B198F9DE4}"/>
    <cellStyle name="常规 5 3 2 4 2" xfId="1756" xr:uid="{5F58C105-9FE8-48B9-A9D5-7D55228DC085}"/>
    <cellStyle name="常规 5 3 2 5" xfId="1757" xr:uid="{A53F855E-C9E6-4533-96AA-35374D9F69E9}"/>
    <cellStyle name="常规 5 3 3" xfId="1758" xr:uid="{91F4BF81-5EA5-4B30-8C51-6D233C5B0AD8}"/>
    <cellStyle name="常规 5 3 3 2" xfId="1759" xr:uid="{DDD2E894-0529-4091-8635-33321EF122ED}"/>
    <cellStyle name="常规 5 3 3 2 2" xfId="1760" xr:uid="{71BFEB5A-B20F-4F55-90A6-F690CD7272BD}"/>
    <cellStyle name="常规 5 3 3 2 2 2" xfId="1761" xr:uid="{38F16B84-E278-49AB-81A4-72607A8679F2}"/>
    <cellStyle name="常规 5 3 3 2 3" xfId="1762" xr:uid="{9F8B4694-CCD0-4946-8D18-7290398689C2}"/>
    <cellStyle name="常规 5 3 3 3" xfId="1763" xr:uid="{CB3F4AD0-1CA8-4A0B-BC40-E1F8C4972C40}"/>
    <cellStyle name="常规 5 3 3 3 2" xfId="1764" xr:uid="{AFE69348-6653-40F2-996C-EE3560E88285}"/>
    <cellStyle name="常规 5 3 3 4" xfId="1765" xr:uid="{95A40D21-63F9-4867-AE70-E40EFEE4B0D8}"/>
    <cellStyle name="常规 5 3 4" xfId="1766" xr:uid="{886E0128-B6E4-4DC9-8DC0-3637B3F47192}"/>
    <cellStyle name="常规 5 3 4 2" xfId="1767" xr:uid="{796A20DA-243E-4D52-BB4A-22F803F6659C}"/>
    <cellStyle name="常规 5 3 5" xfId="1768" xr:uid="{16BD658B-DCAA-43D6-BD8D-05C3CD531CF5}"/>
    <cellStyle name="常规 5 4" xfId="1769" xr:uid="{6ED27378-9724-4174-9E8B-F40C4030B0A6}"/>
    <cellStyle name="常规 5 5" xfId="1770" xr:uid="{B84C10A0-6AC2-4721-B77E-91A48F714919}"/>
    <cellStyle name="常规 5 6" xfId="1771" xr:uid="{E9E8CD8F-A4CC-4A37-B1CF-539C1EB88F2A}"/>
    <cellStyle name="常规 6" xfId="1772" xr:uid="{7EA4F221-2022-42E9-B166-357E3FEF732F}"/>
    <cellStyle name="常规 6 2" xfId="1773" xr:uid="{BC2A21A1-9F54-4CF8-B404-64FF8680BA63}"/>
    <cellStyle name="常规 6 2 2" xfId="1774" xr:uid="{C934C147-7D7F-4834-BEFE-EBEE90C7038B}"/>
    <cellStyle name="常规 6 2 2 2" xfId="1775" xr:uid="{E8BA3B22-2818-486B-BA2D-B9E38873A705}"/>
    <cellStyle name="常规 6 2 2 2 2" xfId="1776" xr:uid="{6B19FA67-80A1-4A97-9F68-E8517D0BD99C}"/>
    <cellStyle name="常规 6 2 2 2 2 2" xfId="1777" xr:uid="{614DD7B6-89C0-4FB2-8C30-D2680D836B0A}"/>
    <cellStyle name="常规 6 2 2 2 2 2 2" xfId="1778" xr:uid="{6011CC6C-0B1B-4874-9850-34E44F6018C6}"/>
    <cellStyle name="常规 6 2 2 2 2 3" xfId="1779" xr:uid="{CF2CFDA4-8228-4B7F-9FDA-5C1795645480}"/>
    <cellStyle name="常规 6 2 2 2 3" xfId="1780" xr:uid="{D1AF5D21-2D59-4333-B40D-D8F6E3A4E891}"/>
    <cellStyle name="常规 6 2 2 2 3 2" xfId="1781" xr:uid="{C51C6F9E-B38F-4363-B8BD-3CD3D5607F1D}"/>
    <cellStyle name="常规 6 2 2 2 4" xfId="1782" xr:uid="{FA405B30-6186-4366-93C7-AF433AF5C799}"/>
    <cellStyle name="常规 6 2 2 3" xfId="1783" xr:uid="{4DD3A894-3A65-49A1-AF0E-CF8FB8B71A93}"/>
    <cellStyle name="常规 6 2 2 3 2" xfId="1784" xr:uid="{6D6FB168-590F-4C86-90F7-AB383522FE85}"/>
    <cellStyle name="常规 6 2 2 3 2 2" xfId="1785" xr:uid="{A18F765D-9A1E-4A7D-97CA-BA1C620F9F66}"/>
    <cellStyle name="常规 6 2 2 3 3" xfId="1786" xr:uid="{6EFB9D12-0E0D-4ED0-AEFF-A56543CDD204}"/>
    <cellStyle name="常规 6 2 2 4" xfId="1787" xr:uid="{9AFCD628-B8D0-492F-A5EE-26EB482F4303}"/>
    <cellStyle name="常规 6 2 2 4 2" xfId="1788" xr:uid="{BEAB45F6-023C-443F-882E-5B367A717973}"/>
    <cellStyle name="常规 6 2 2 5" xfId="1789" xr:uid="{F3996356-25D0-49FF-A37F-FFF7C9997768}"/>
    <cellStyle name="常规 6 2 3" xfId="1790" xr:uid="{D2E676BE-927B-43FE-9704-BD9FD5615394}"/>
    <cellStyle name="常规 6 2 3 2" xfId="1791" xr:uid="{B057CD54-F2B8-4DA8-A845-B1241DF8058D}"/>
    <cellStyle name="常规 6 2 3 2 2" xfId="1792" xr:uid="{AF0FCEF3-7327-4627-A54E-8071F487814D}"/>
    <cellStyle name="常规 6 2 3 2 2 2" xfId="1793" xr:uid="{89A9EFE6-F84C-4CD5-85B1-412724B568DD}"/>
    <cellStyle name="常规 6 2 3 2 3" xfId="1794" xr:uid="{8F4A634D-CC36-47DA-9CA3-73359C95F18A}"/>
    <cellStyle name="常规 6 2 3 3" xfId="1795" xr:uid="{E8BE48D1-ACA9-450A-82D7-76432858E380}"/>
    <cellStyle name="常规 6 2 3 3 2" xfId="1796" xr:uid="{0CE409DE-C89A-4F2D-817D-0453CF1BA68C}"/>
    <cellStyle name="常规 6 2 3 4" xfId="1797" xr:uid="{8EC3B4BA-F264-4700-A68B-7A58DE9E4CE9}"/>
    <cellStyle name="常规 6 2 4" xfId="1798" xr:uid="{2E368F9E-4296-4228-BA35-2DD0708530C1}"/>
    <cellStyle name="常规 6 2 4 2" xfId="1799" xr:uid="{201F3727-87EB-46A9-BA78-B4A487A0D419}"/>
    <cellStyle name="常规 6 2 5" xfId="1800" xr:uid="{E11DD06B-7BAA-4212-900D-64F28C6506E7}"/>
    <cellStyle name="常规 6 2 6" xfId="1801" xr:uid="{63204985-9129-4BFF-8D3F-EDD896224995}"/>
    <cellStyle name="常规 6 3" xfId="1802" xr:uid="{2F56C596-236E-41FC-B4CE-1E3A4045C7CA}"/>
    <cellStyle name="常规 6 3 2" xfId="1803" xr:uid="{7F6ADD70-9A10-45BC-9BF2-A2A06D536551}"/>
    <cellStyle name="常规 6 3 2 2" xfId="1804" xr:uid="{E905DE83-8A28-433E-861D-F68EC71CE670}"/>
    <cellStyle name="常规 6 3 2 2 2" xfId="1805" xr:uid="{55EAC435-C2ED-4BA4-B5F6-7EEE61A1EF85}"/>
    <cellStyle name="常规 6 3 2 2 2 2" xfId="1806" xr:uid="{21AC6681-7353-42B0-B62E-9D260550EC68}"/>
    <cellStyle name="常规 6 3 2 2 2 2 2" xfId="1807" xr:uid="{9E1E0BE7-83AD-4D6D-AF84-CC16AC38D7A0}"/>
    <cellStyle name="常规 6 3 2 2 2 3" xfId="1808" xr:uid="{0FCAC75F-D40A-40A8-8EE0-C433DD7C9340}"/>
    <cellStyle name="常规 6 3 2 2 3" xfId="1809" xr:uid="{A21127CC-BA75-4C9D-9E09-CAB3BC242F10}"/>
    <cellStyle name="常规 6 3 2 2 3 2" xfId="1810" xr:uid="{92C05ADC-5A69-4CA5-B64E-E0A7C01F0E6D}"/>
    <cellStyle name="常规 6 3 2 2 4" xfId="1811" xr:uid="{BFE5AF6C-6495-4D0D-8402-35C3641E9012}"/>
    <cellStyle name="常规 6 3 2 3" xfId="1812" xr:uid="{7098FD21-95BD-4CF6-AF36-18BDAA156A60}"/>
    <cellStyle name="常规 6 3 2 3 2" xfId="1813" xr:uid="{FAE76A46-785C-48E2-8660-ED88710CD897}"/>
    <cellStyle name="常规 6 3 2 3 2 2" xfId="1814" xr:uid="{16AB42A0-7277-4396-BDEB-9FFD50B2FEAF}"/>
    <cellStyle name="常规 6 3 2 3 3" xfId="1815" xr:uid="{1A7DC9C7-49BE-4CD3-961D-7A33FDEA8BB8}"/>
    <cellStyle name="常规 6 3 2 4" xfId="1816" xr:uid="{DDA1F582-F42A-43B8-ADDB-C2A0DDB03311}"/>
    <cellStyle name="常规 6 3 2 4 2" xfId="1817" xr:uid="{8B5C64C4-A9E5-42AC-8AAF-55F98380BE69}"/>
    <cellStyle name="常规 6 3 2 5" xfId="1818" xr:uid="{6A608564-C746-4242-AAE1-9A99E72C79A7}"/>
    <cellStyle name="常规 6 3 3" xfId="1819" xr:uid="{DDE1E440-5DB0-4BFB-BDE6-22526ECC23DF}"/>
    <cellStyle name="常规 6 3 3 2" xfId="1820" xr:uid="{1F619AE4-E3EE-4244-9238-9DAE9966A58F}"/>
    <cellStyle name="常规 6 3 3 2 2" xfId="1821" xr:uid="{07FD22CD-4F7E-4816-8F37-437169DC8B8C}"/>
    <cellStyle name="常规 6 3 3 2 2 2" xfId="1822" xr:uid="{FED27DEB-178E-4810-AB3A-267AB44F5FFD}"/>
    <cellStyle name="常规 6 3 3 2 3" xfId="1823" xr:uid="{68D082CD-5D33-4992-98AF-BD87C10F0474}"/>
    <cellStyle name="常规 6 3 3 3" xfId="1824" xr:uid="{FFEEAB64-CA0C-4ABA-B1BE-DCD2E1C26246}"/>
    <cellStyle name="常规 6 3 3 3 2" xfId="1825" xr:uid="{62CA0B33-A3ED-43E6-9A95-D0DEBEC5B58B}"/>
    <cellStyle name="常规 6 3 3 4" xfId="1826" xr:uid="{5697AB3A-09B6-4FC1-92B0-BBD71C858084}"/>
    <cellStyle name="常规 6 3 4" xfId="1827" xr:uid="{FC78745E-0116-4AE3-B59F-8D51960C5208}"/>
    <cellStyle name="常规 6 3 4 2" xfId="1828" xr:uid="{274A2443-BDDA-4F19-8631-0202CC4F1928}"/>
    <cellStyle name="常规 6 3 5" xfId="1829" xr:uid="{ED0E4D70-A22C-47A9-AAAA-FE84CC72E0E2}"/>
    <cellStyle name="常规 6 4" xfId="1830" xr:uid="{06DB8CAD-D6A3-4D86-BC5E-E2BC7614413A}"/>
    <cellStyle name="常规 7" xfId="1831" xr:uid="{84AC74AA-6195-42D2-B6C7-E55D0C6F34FE}"/>
    <cellStyle name="常规 7 2" xfId="1832" xr:uid="{5FD1713F-B59F-4A40-96A6-4B30EF918433}"/>
    <cellStyle name="常规 7 2 2" xfId="1833" xr:uid="{9E1DBD86-C810-41C6-9A57-287CE5039DE2}"/>
    <cellStyle name="常规 7 2 2 2" xfId="1834" xr:uid="{40F04682-2860-4B51-997F-108394F1120C}"/>
    <cellStyle name="常规 7 2 2 2 2" xfId="1835" xr:uid="{600994B7-7964-4CA3-A805-7EBE58898228}"/>
    <cellStyle name="常规 7 2 2 2 2 2" xfId="1836" xr:uid="{83CE5A60-81A5-4E61-930C-F329231194B1}"/>
    <cellStyle name="常规 7 2 2 2 2 2 2" xfId="1837" xr:uid="{765A81C6-ACA5-41EC-A4E5-9154582B5637}"/>
    <cellStyle name="常规 7 2 2 2 2 3" xfId="1838" xr:uid="{D8F35CF9-2FCD-4CA2-91F1-DC4423A8F426}"/>
    <cellStyle name="常规 7 2 2 2 3" xfId="1839" xr:uid="{43A7F4B9-32EB-4C1A-883A-588752BB6CCC}"/>
    <cellStyle name="常规 7 2 2 2 3 2" xfId="1840" xr:uid="{22F6C332-EFD7-46DE-B191-5D474411AC73}"/>
    <cellStyle name="常规 7 2 2 2 4" xfId="1841" xr:uid="{6DF8FAD7-45E6-4A89-9B58-47E6CA1418CB}"/>
    <cellStyle name="常规 7 2 2 3" xfId="1842" xr:uid="{0E2A6DEB-6945-48B2-A4D9-DD41E8F5818A}"/>
    <cellStyle name="常规 7 2 2 3 2" xfId="1843" xr:uid="{6F25A270-6F6E-42CC-B212-81008AFD0A35}"/>
    <cellStyle name="常规 7 2 2 3 2 2" xfId="1844" xr:uid="{60ADCA30-B7E1-4411-9C14-81828D752FE3}"/>
    <cellStyle name="常规 7 2 2 3 3" xfId="1845" xr:uid="{13FBFD04-E859-4DEC-955D-7F0A58501F91}"/>
    <cellStyle name="常规 7 2 2 4" xfId="1846" xr:uid="{59198D56-1686-41C9-BAE4-85E246823A9B}"/>
    <cellStyle name="常规 7 2 2 4 2" xfId="1847" xr:uid="{A6F96237-2FE1-4D4D-8779-13C5A3943B5C}"/>
    <cellStyle name="常规 7 2 2 5" xfId="1848" xr:uid="{12D6BD1F-5413-4D48-995F-D2FDEC020066}"/>
    <cellStyle name="常规 7 2 3" xfId="1849" xr:uid="{454E2287-A30A-4D4F-82E1-3CE66CB8C2A3}"/>
    <cellStyle name="常规 7 2 3 2" xfId="1850" xr:uid="{24E6C141-B5A2-47D7-B30F-3F9E29476C44}"/>
    <cellStyle name="常规 7 2 3 2 2" xfId="1851" xr:uid="{6492091F-0227-4344-8A89-F082CBA8734D}"/>
    <cellStyle name="常规 7 2 3 2 2 2" xfId="1852" xr:uid="{0A2B4D8A-B731-452B-9240-D5272E15AFEA}"/>
    <cellStyle name="常规 7 2 3 2 3" xfId="1853" xr:uid="{A14F7EA4-BCBF-4F38-A59A-54304F305B66}"/>
    <cellStyle name="常规 7 2 3 3" xfId="1854" xr:uid="{E2AC1BB5-C349-48A6-88E4-7470C418E78F}"/>
    <cellStyle name="常规 7 2 3 3 2" xfId="1855" xr:uid="{38B03B2A-E1B0-45CC-92AB-80DEF91BAAE4}"/>
    <cellStyle name="常规 7 2 3 4" xfId="1856" xr:uid="{8D2E5C3A-3DD4-40E6-A446-77C15EEE9E08}"/>
    <cellStyle name="常规 7 2 4" xfId="1857" xr:uid="{478D1444-F5DF-4A54-958E-725821D84592}"/>
    <cellStyle name="常规 7 2 4 2" xfId="1858" xr:uid="{59F3640A-19E0-4A7B-925F-04364CB02E94}"/>
    <cellStyle name="常规 7 2 5" xfId="1859" xr:uid="{028FC73D-42BF-42E1-B657-D26AAA07772D}"/>
    <cellStyle name="常规 7 3" xfId="1860" xr:uid="{D246C7D9-D774-40C9-AB4A-EA3B42415A30}"/>
    <cellStyle name="常规 7 3 2" xfId="1861" xr:uid="{D86D5472-AF12-4414-8D16-0F720D930EEB}"/>
    <cellStyle name="常规 7 3 2 2" xfId="1862" xr:uid="{D27B7C92-7466-48FE-B78E-C9C006962D6F}"/>
    <cellStyle name="常规 7 3 2 2 2" xfId="1863" xr:uid="{E80F21FB-295B-473E-B37C-D9DB1F1DD756}"/>
    <cellStyle name="常规 7 3 2 2 2 2" xfId="1864" xr:uid="{146E7108-83BB-4CFC-9A54-CAF4DE19001F}"/>
    <cellStyle name="常规 7 3 2 2 2 2 2" xfId="1865" xr:uid="{42A0471C-6908-478B-A426-8BA7013F65B9}"/>
    <cellStyle name="常规 7 3 2 2 2 3" xfId="1866" xr:uid="{39D134E1-012E-415E-AAEF-28818D61F3E3}"/>
    <cellStyle name="常规 7 3 2 2 3" xfId="1867" xr:uid="{8BE243B5-A3C7-4ED0-A278-D5C9169B3827}"/>
    <cellStyle name="常规 7 3 2 2 3 2" xfId="1868" xr:uid="{C0FF8516-86BA-4B41-A9DD-C98CFF7B87C3}"/>
    <cellStyle name="常规 7 3 2 2 4" xfId="1869" xr:uid="{0735E33C-9A72-4E58-A394-1A335F256D89}"/>
    <cellStyle name="常规 7 3 2 3" xfId="1870" xr:uid="{D686DB27-9DA1-42D9-B867-2E27D5A27650}"/>
    <cellStyle name="常规 7 3 2 3 2" xfId="1871" xr:uid="{62B30ED8-9FA8-42BF-9A5F-1C74C03D6E0F}"/>
    <cellStyle name="常规 7 3 2 3 2 2" xfId="1872" xr:uid="{2ACF51A2-EDF2-4507-A942-81279B187F45}"/>
    <cellStyle name="常规 7 3 2 3 3" xfId="1873" xr:uid="{029644E6-BEC2-40E8-B845-3F48E2CF60BB}"/>
    <cellStyle name="常规 7 3 2 4" xfId="1874" xr:uid="{356D79C8-9B03-4882-AAF4-A059AA912E74}"/>
    <cellStyle name="常规 7 3 2 4 2" xfId="1875" xr:uid="{E15EA0AD-5558-4360-A0BD-00EF5D07E472}"/>
    <cellStyle name="常规 7 3 2 5" xfId="1876" xr:uid="{2A6638EE-C477-40E0-B986-AEAC5556998B}"/>
    <cellStyle name="常规 7 3 3" xfId="1877" xr:uid="{8D23B2D8-600A-4E4F-9557-CA2745E5F2C9}"/>
    <cellStyle name="常规 7 3 3 2" xfId="1878" xr:uid="{D956F70A-0AB5-4B8F-A411-3C98AF957692}"/>
    <cellStyle name="常规 7 3 3 2 2" xfId="1879" xr:uid="{436CF569-A0FC-469B-93B1-C087C993679B}"/>
    <cellStyle name="常规 7 3 3 2 2 2" xfId="1880" xr:uid="{E28C0666-55DC-4B04-92A6-2AB23216B586}"/>
    <cellStyle name="常规 7 3 3 2 3" xfId="1881" xr:uid="{C954076C-8515-4782-8CFA-D33B69858E17}"/>
    <cellStyle name="常规 7 3 3 3" xfId="1882" xr:uid="{8A0C6B66-725C-4E8C-9F71-FBB780173865}"/>
    <cellStyle name="常规 7 3 3 3 2" xfId="1883" xr:uid="{C5DC2680-AAE6-4612-AD55-2B51C5A9954C}"/>
    <cellStyle name="常规 7 3 3 4" xfId="1884" xr:uid="{46857E8B-135C-4E15-9C59-FBF46C991831}"/>
    <cellStyle name="常规 7 3 4" xfId="1885" xr:uid="{364F58F5-851C-4075-987B-3E2E644DE598}"/>
    <cellStyle name="常规 7 3 4 2" xfId="1886" xr:uid="{31A3200E-D0DB-4F29-BA68-A2CE733D3806}"/>
    <cellStyle name="常规 7 3 5" xfId="1887" xr:uid="{1F44E65B-BE08-4ED3-A7A9-4E630EC4FC49}"/>
    <cellStyle name="常规 7 4" xfId="1888" xr:uid="{0123E1B5-B1A4-4C54-A80B-60FEED3CD35B}"/>
    <cellStyle name="常规 8" xfId="1889" xr:uid="{3A9AD942-040C-4EDE-A9B8-D4E3B92971D7}"/>
    <cellStyle name="常规 8 2" xfId="1890" xr:uid="{90F92CF8-B3D9-4D78-84AE-7C8F3683C602}"/>
    <cellStyle name="常规 80 2" xfId="1891" xr:uid="{5C7DB15A-029B-4E97-BE55-F863BB738D6D}"/>
    <cellStyle name="常规 80 2 2" xfId="1892" xr:uid="{A96B8E2D-CBB8-417C-A781-1E212F4883A2}"/>
    <cellStyle name="常规 80 2 2 2" xfId="1893" xr:uid="{931993EA-CF0D-4233-AD0E-06028C104D67}"/>
    <cellStyle name="常规 80 2 3" xfId="1894" xr:uid="{4BA5369C-A9B8-4CBC-A8DD-FBEA6C1BEC96}"/>
    <cellStyle name="常规 81 2" xfId="1895" xr:uid="{FF29D5D0-6456-4325-A218-3B8E24A59D0E}"/>
    <cellStyle name="常规 81 2 2" xfId="1896" xr:uid="{C9924258-C749-4C97-A1AD-26FC6E3CD11E}"/>
    <cellStyle name="常规 81 2 2 2" xfId="1897" xr:uid="{5BB38A04-CF17-426A-96E6-58FCE48EB5AF}"/>
    <cellStyle name="常规 81 2 3" xfId="1898" xr:uid="{65B8A583-D40B-42A1-8D77-92BCCD4CDEC5}"/>
    <cellStyle name="常规 82 2" xfId="1899" xr:uid="{4FF80950-6754-433E-BFD8-C5C125D96FC0}"/>
    <cellStyle name="常规 82 2 2" xfId="1900" xr:uid="{7AD7EB53-8CD2-4F99-9C5D-9EA52BE27583}"/>
    <cellStyle name="常规 82 2 2 2" xfId="1901" xr:uid="{6F0A29B6-5078-40E5-BE7E-57BC4DC27F79}"/>
    <cellStyle name="常规 82 2 3" xfId="1902" xr:uid="{52E7C14D-0BD0-40D2-8147-35AD457DDDCA}"/>
    <cellStyle name="常规 83 2" xfId="1903" xr:uid="{3E00A317-8464-4599-99B2-226FBBEEC3DF}"/>
    <cellStyle name="常规 83 2 2" xfId="1904" xr:uid="{2E05D2F5-0BB1-4DCD-8975-3E71AB2BBEC9}"/>
    <cellStyle name="常规 83 2 2 2" xfId="1905" xr:uid="{7B01DEFC-476A-4C64-AA28-18D39B4FBADC}"/>
    <cellStyle name="常规 83 2 3" xfId="1906" xr:uid="{628D722E-A684-457E-B88F-134B692E78EA}"/>
    <cellStyle name="常规 84 2" xfId="1907" xr:uid="{A0BF50D6-65B4-4A8A-BFFE-59D518007CC6}"/>
    <cellStyle name="常规 84 2 2" xfId="1908" xr:uid="{BDF695AD-CA45-4E99-87BB-CBBCEE8B9C4D}"/>
    <cellStyle name="常规 84 2 2 2" xfId="1909" xr:uid="{DBC1391E-6759-4D1F-B95D-01F822C03F19}"/>
    <cellStyle name="常规 84 2 3" xfId="1910" xr:uid="{44FD076F-F8C3-46AF-9B39-F00FBD095F53}"/>
    <cellStyle name="常规 85 2" xfId="1911" xr:uid="{E146363A-9128-437D-B58D-2BA68A063A4D}"/>
    <cellStyle name="常规 85 2 2" xfId="1912" xr:uid="{602BCF40-CDF0-4718-9FBC-F92BE5580748}"/>
    <cellStyle name="常规 85 2 2 2" xfId="1913" xr:uid="{23FB5F44-F206-4E2B-8666-FFF25F25395A}"/>
    <cellStyle name="常规 85 2 3" xfId="1914" xr:uid="{F0F6DDD8-B9BD-4E9E-BB8F-241397F5996A}"/>
    <cellStyle name="常规 86 2" xfId="1915" xr:uid="{01CF2943-D86A-4F67-97BF-B5A0FFB57CE4}"/>
    <cellStyle name="常规 86 2 2" xfId="1916" xr:uid="{223CF02E-6403-4D17-9D0F-945820988FA3}"/>
    <cellStyle name="常规 86 2 2 2" xfId="1917" xr:uid="{D3921793-CE85-4D8E-AB83-C22ABEA99B4D}"/>
    <cellStyle name="常规 86 2 3" xfId="1918" xr:uid="{428DC833-FFEE-4967-9583-275B9C4A69EB}"/>
    <cellStyle name="常规 87 2" xfId="1919" xr:uid="{F685A666-BEC6-4B9F-A249-5C3BAD4A4CE8}"/>
    <cellStyle name="常规 87 2 2" xfId="1920" xr:uid="{93731883-89BF-4DA8-8F22-701C60A74E97}"/>
    <cellStyle name="常规 87 2 2 2" xfId="1921" xr:uid="{6A657566-6CC8-4E00-AB4A-772964D65AEA}"/>
    <cellStyle name="常规 87 2 3" xfId="1922" xr:uid="{792CC7A6-5FF6-4480-8D7D-E2C5ED593CB4}"/>
    <cellStyle name="常规 88 2" xfId="1923" xr:uid="{23CE69DB-0D85-40AE-B15F-8C65C1AE168C}"/>
    <cellStyle name="常规 88 2 2" xfId="1924" xr:uid="{00D95AA5-47A3-4F34-B6F9-D81EC25B300C}"/>
    <cellStyle name="常规 88 2 2 2" xfId="1925" xr:uid="{35D5A822-3B0C-4A2A-A00D-5B25ED2A1ECE}"/>
    <cellStyle name="常规 88 2 3" xfId="1926" xr:uid="{5E13E95E-9ADC-4AB1-A00E-F786752D804A}"/>
    <cellStyle name="常规 89 2" xfId="1927" xr:uid="{901D5E48-F233-4F3D-BD30-143E346CBB43}"/>
    <cellStyle name="常规 89 2 2" xfId="1928" xr:uid="{8CB4383C-90B6-4F4E-B7B6-70C87285CDCF}"/>
    <cellStyle name="常规 89 2 2 2" xfId="1929" xr:uid="{6D8045BC-FACD-4ED1-8F8A-3B85C485A5A0}"/>
    <cellStyle name="常规 89 2 3" xfId="1930" xr:uid="{EFA7CAFD-CACF-4C6B-BBE0-8AF1D8E7262D}"/>
    <cellStyle name="常规 9" xfId="1931" xr:uid="{C0783906-58A7-47B7-8565-F5CDED2F1243}"/>
    <cellStyle name="常规 9 2" xfId="1932" xr:uid="{DA509362-4243-4552-8D79-D8C7ABD5EDDC}"/>
    <cellStyle name="常规 90 2" xfId="1933" xr:uid="{3F2D398B-1222-4DD8-921C-BADD64C16DFF}"/>
    <cellStyle name="常规 90 2 2" xfId="1934" xr:uid="{E14894F5-654D-4EC8-A7A3-C404755D87FE}"/>
    <cellStyle name="常规 90 2 2 2" xfId="1935" xr:uid="{A2E3CE95-C400-47C7-B563-D7647A773114}"/>
    <cellStyle name="常规 90 2 3" xfId="1936" xr:uid="{CB67D1F6-FF57-4AAC-8BD6-C1D629A02918}"/>
    <cellStyle name="常规_XL TDR FOR  HYUNDAI STRIDE 423W" xfId="1937" xr:uid="{49275BEC-B227-4AB5-B602-B86A38D1C896}"/>
    <cellStyle name="强调文字颜色 1 2" xfId="1938" xr:uid="{F11505E6-F848-48F6-8252-0081F152302C}"/>
    <cellStyle name="强调文字颜色 1 2 2" xfId="1939" xr:uid="{EAE5EEF8-011A-4605-ACAF-659768C27838}"/>
    <cellStyle name="强调文字颜色 1 2 3" xfId="1940" xr:uid="{F414FDFA-2453-4A7D-988D-E4545F70ABDB}"/>
    <cellStyle name="强调文字颜色 1 2 4" xfId="1941" xr:uid="{B63068F9-FCDB-4FF3-A237-C28B097D9BA9}"/>
    <cellStyle name="强调文字颜色 1 3" xfId="1942" xr:uid="{CFA1E5B9-EC55-4449-850F-BED6229A456E}"/>
    <cellStyle name="强调文字颜色 2 2" xfId="1943" xr:uid="{5DE0516F-E83B-47AE-AAB2-EA60F07CD5DD}"/>
    <cellStyle name="强调文字颜色 2 2 2" xfId="1944" xr:uid="{FD61DAD5-7FCA-46A9-BFEF-1B460FA917B3}"/>
    <cellStyle name="强调文字颜色 2 2 3" xfId="1945" xr:uid="{3533875D-7424-4266-9934-BC87DABD3CD6}"/>
    <cellStyle name="强调文字颜色 2 2 4" xfId="1946" xr:uid="{8AE4A980-D29B-488A-BCFE-2A8EC042D5B7}"/>
    <cellStyle name="强调文字颜色 2 3" xfId="1947" xr:uid="{2D67A713-00A7-4988-ACF7-A1E6102AB9F4}"/>
    <cellStyle name="强调文字颜色 3 2" xfId="1948" xr:uid="{0D8E25E8-3891-440B-9185-805824335F85}"/>
    <cellStyle name="强调文字颜色 3 2 2" xfId="1949" xr:uid="{986B7308-CB43-48DA-8676-8F3D52875982}"/>
    <cellStyle name="强调文字颜色 3 2 3" xfId="1950" xr:uid="{FFBBC491-D329-43D2-8BD4-49519C59F67B}"/>
    <cellStyle name="强调文字颜色 3 2 4" xfId="1951" xr:uid="{5193A8B4-51B1-4E66-8658-2B1245418310}"/>
    <cellStyle name="强调文字颜色 3 3" xfId="1952" xr:uid="{979F906F-732B-46AF-B7A6-2677082829B6}"/>
    <cellStyle name="强调文字颜色 4 2" xfId="1953" xr:uid="{FFBC87E1-4477-452F-919C-022E9E837624}"/>
    <cellStyle name="强调文字颜色 4 2 2" xfId="1954" xr:uid="{469C5464-D02C-4A80-8363-D4526FA53C61}"/>
    <cellStyle name="强调文字颜色 4 2 3" xfId="1955" xr:uid="{CAEF261B-632E-433B-BEB0-F536075A9461}"/>
    <cellStyle name="强调文字颜色 4 2 4" xfId="1956" xr:uid="{1BE341FB-0C84-4BF7-BF59-752729533064}"/>
    <cellStyle name="强调文字颜色 4 3" xfId="1957" xr:uid="{098F85FD-BB9E-45F5-8B7C-1589C6EF7A71}"/>
    <cellStyle name="强调文字颜色 5 2" xfId="1958" xr:uid="{6FECF3F3-643E-480B-A8E2-605F8BC2A1EB}"/>
    <cellStyle name="强调文字颜色 5 2 2" xfId="1959" xr:uid="{4D4DE55A-D10D-4987-94E7-D1F59615DD6E}"/>
    <cellStyle name="强调文字颜色 5 2 3" xfId="1960" xr:uid="{B66A6790-27F5-4F13-9EA0-5F3B11DBEBE7}"/>
    <cellStyle name="强调文字颜色 5 2 4" xfId="1961" xr:uid="{4420EA6D-D92D-40FC-B853-22D0F7E4CDEA}"/>
    <cellStyle name="强调文字颜色 5 3" xfId="1962" xr:uid="{A7E953B7-D134-4082-87E2-3F397D0486B3}"/>
    <cellStyle name="强调文字颜色 6 2" xfId="1963" xr:uid="{97071E34-AD64-4D43-B898-FDFA1A0E3B23}"/>
    <cellStyle name="强调文字颜色 6 2 2" xfId="1964" xr:uid="{2A2FEE4A-AF98-42E4-BA1A-2C11D4F6CC2B}"/>
    <cellStyle name="强调文字颜色 6 2 3" xfId="1965" xr:uid="{11B90256-A2BC-4721-BF38-4B4CD9789803}"/>
    <cellStyle name="强调文字颜色 6 2 4" xfId="1966" xr:uid="{72B88DF1-25A7-496F-A6C0-DD23218F287B}"/>
    <cellStyle name="强调文字颜色 6 3" xfId="1967" xr:uid="{56D3A4E7-21CA-4E7F-9FB3-5CB7524548A6}"/>
    <cellStyle name="标题 1 2" xfId="1968" xr:uid="{C692F912-395C-4EA4-98F0-E82EBAC8A80F}"/>
    <cellStyle name="标题 1 2 2" xfId="1969" xr:uid="{B573D55A-B1AF-4500-AE1A-6C7CCD30D69B}"/>
    <cellStyle name="标题 1 2 3" xfId="1970" xr:uid="{2EB191F9-9214-4863-8F97-B287E81A43B3}"/>
    <cellStyle name="标题 1 2 4" xfId="1971" xr:uid="{9AE758F0-D8EF-4F38-881F-2EA8CEBCC9D1}"/>
    <cellStyle name="标题 1 3" xfId="1972" xr:uid="{0CE80A03-0534-41BA-AE13-EE4AF1FE7B0F}"/>
    <cellStyle name="标题 2 2" xfId="1973" xr:uid="{82B06C30-526D-4BC6-85BD-4D33F61F2C2C}"/>
    <cellStyle name="标题 2 2 2" xfId="1974" xr:uid="{1FC8D017-0D62-473D-A4AC-726C0120EDD1}"/>
    <cellStyle name="标题 2 2 3" xfId="1975" xr:uid="{96A6616E-0661-4B5C-8E51-1ABC589DA100}"/>
    <cellStyle name="标题 2 2 4" xfId="1976" xr:uid="{3B2BB5DC-DCE5-4627-BB4B-8D0AC419B9E6}"/>
    <cellStyle name="标题 2 3" xfId="1977" xr:uid="{C20937C0-0A1E-4678-9E91-7590143236AA}"/>
    <cellStyle name="标题 3 2" xfId="1978" xr:uid="{33D0B48E-3792-4DE3-A1C5-014E1FF50C45}"/>
    <cellStyle name="标题 3 2 2" xfId="1979" xr:uid="{755139EB-E68A-4567-AB70-380ED16B2F8B}"/>
    <cellStyle name="标题 3 2 3" xfId="1980" xr:uid="{240BD4A8-AE19-4C9E-AC26-72C2276711DC}"/>
    <cellStyle name="标题 3 2 4" xfId="1981" xr:uid="{53D74C2E-9E82-467F-80FE-BD617C1F9DE7}"/>
    <cellStyle name="标题 3 2 5" xfId="1982" xr:uid="{C39FE42C-B205-4E51-BA9F-830C3185295C}"/>
    <cellStyle name="标题 3 3" xfId="1983" xr:uid="{9CC4F1BA-F510-4321-B251-A7D0912CFB73}"/>
    <cellStyle name="标题 4 2" xfId="1984" xr:uid="{88451DA3-C907-4198-88CE-56907860765E}"/>
    <cellStyle name="标题 4 2 2" xfId="1985" xr:uid="{A570120D-FCE1-4BBF-929C-F19AD7D83443}"/>
    <cellStyle name="标题 4 2 3" xfId="1986" xr:uid="{DE9F07F7-ED02-4344-9DA3-F1AE91B76189}"/>
    <cellStyle name="标题 4 2 4" xfId="1987" xr:uid="{A1182642-17A1-4BDB-8F54-B42287FB804F}"/>
    <cellStyle name="标题 4 3" xfId="1988" xr:uid="{FADEF91A-1A5B-486B-B2C8-E41431F9099D}"/>
    <cellStyle name="标题 5" xfId="1989" xr:uid="{3B684864-F193-4406-92FE-2E5D5F6648D5}"/>
    <cellStyle name="标题 5 2" xfId="1990" xr:uid="{7B625909-A6D3-487C-AD07-E068DE3845F6}"/>
    <cellStyle name="标题 5 3" xfId="1991" xr:uid="{D005C943-3344-4302-92F1-54D3DC5246CE}"/>
    <cellStyle name="标题 5 4" xfId="1992" xr:uid="{7E75B18A-5B52-4B78-9E8A-46919FEED165}"/>
    <cellStyle name="标题 6" xfId="1993" xr:uid="{2FDBF4C6-26C2-47B6-9EF9-2EE86E470BAA}"/>
    <cellStyle name="检查单元格 2" xfId="1994" xr:uid="{8EAF015B-C9D2-4C27-8529-9253D379354C}"/>
    <cellStyle name="检查单元格 2 2" xfId="1995" xr:uid="{21A5EDEC-CB44-491A-94D7-45867DEB15FA}"/>
    <cellStyle name="检查单元格 2 3" xfId="1996" xr:uid="{72CC1BC8-184D-4485-935C-CE9A019E0D34}"/>
    <cellStyle name="检查单元格 2 4" xfId="1997" xr:uid="{22DD9111-E356-4628-BFA0-0CCBE8188152}"/>
    <cellStyle name="检查单元格 2 5" xfId="1998" xr:uid="{00FBBE64-B681-4CB4-8A3A-73AF4EE56035}"/>
    <cellStyle name="检查单元格 3" xfId="1999" xr:uid="{331E2285-3F34-44EE-833F-12EEE242A2A5}"/>
    <cellStyle name="检查单元格 3 2" xfId="2000" xr:uid="{255DD920-CCA5-4661-A7F1-31737437E0B1}"/>
    <cellStyle name="汇总 2" xfId="2001" xr:uid="{04604269-C221-4F7A-8575-84F83462C035}"/>
    <cellStyle name="汇总 2 2" xfId="2002" xr:uid="{1EAF8995-7E0D-4109-9C96-A047E7628937}"/>
    <cellStyle name="汇总 2 3" xfId="2003" xr:uid="{44E93817-FD5D-45E0-89AA-A62DA0BC4BEC}"/>
    <cellStyle name="汇总 2 4" xfId="2004" xr:uid="{C982AEE2-49E8-47B2-AB43-3B82ACA7D3CB}"/>
    <cellStyle name="汇总 3" xfId="2005" xr:uid="{519453F7-E9DC-4A27-965D-8EC7449C1F2F}"/>
    <cellStyle name="汇总 3 2" xfId="2006" xr:uid="{BFB7D7C1-63F3-459A-938B-3BA9EADC72A2}"/>
    <cellStyle name="注释 2" xfId="2007" xr:uid="{89C92F9C-7FE2-4F39-B27A-F5B7A7951936}"/>
    <cellStyle name="注释 2 2" xfId="2008" xr:uid="{F8136555-5EA2-40B9-9512-E189212C023B}"/>
    <cellStyle name="注释 2 3" xfId="2009" xr:uid="{B9B39CEB-12C2-4F6E-A055-34579589DBCB}"/>
    <cellStyle name="注释 2 4" xfId="2010" xr:uid="{E913EC0F-1E04-4F2F-8B92-C20C1E67BEE2}"/>
    <cellStyle name="注释 2 5" xfId="2011" xr:uid="{CAF47BBF-549D-4CDF-A4BE-E1B5A1508DF9}"/>
    <cellStyle name="注释 3" xfId="2012" xr:uid="{3682EAD2-13BB-40CD-BDA7-9ACA6D8B7A75}"/>
    <cellStyle name="注释 3 2" xfId="2013" xr:uid="{8F43A942-1C44-44A3-9A74-9EA5D2C7E0D6}"/>
    <cellStyle name="解释性文本 2" xfId="2014" xr:uid="{6E8ABC3E-1BC2-48A3-88C0-5CE0AD9020B0}"/>
    <cellStyle name="解释性文本 2 2" xfId="2015" xr:uid="{FA6FB44B-EEA3-4DA9-92A0-A43F4609DE66}"/>
    <cellStyle name="解释性文本 2 3" xfId="2016" xr:uid="{3F9EA22E-DD79-4D46-9126-C91BD386B238}"/>
    <cellStyle name="解释性文本 2 4" xfId="2017" xr:uid="{1FE4B8CC-D225-4FBE-87E7-9508AADE178B}"/>
    <cellStyle name="解释性文本 3" xfId="2018" xr:uid="{17B3BBB3-0C07-4A56-A290-EEDAF727CEF5}"/>
    <cellStyle name="解释性文本 3 2" xfId="2019" xr:uid="{A24D02B4-E832-48E6-AA07-3D1BCA4F410E}"/>
    <cellStyle name="警告文本 2" xfId="2020" xr:uid="{5E078A70-AC7A-439C-8282-9648B1BCEB4E}"/>
    <cellStyle name="警告文本 2 2" xfId="2021" xr:uid="{52572B12-9216-4988-97FD-7002D07F58F6}"/>
    <cellStyle name="警告文本 2 3" xfId="2022" xr:uid="{DE8DC487-CFB2-4568-BD1B-6EAE13E3A3F4}"/>
    <cellStyle name="警告文本 2 4" xfId="2023" xr:uid="{49879BF3-EDAB-46AB-9863-D888824AAAA8}"/>
    <cellStyle name="警告文本 3" xfId="2024" xr:uid="{42CBB28F-69BC-46C9-8EC5-9B46BB33DD3D}"/>
    <cellStyle name="警告文本 3 2" xfId="2025" xr:uid="{B6911148-EDFA-4ADB-A43D-21CAD6F7CCCA}"/>
    <cellStyle name="计算 2" xfId="2026" xr:uid="{E8FBB46B-5493-4A24-8FB5-D28B0A9D36E8}"/>
    <cellStyle name="计算 2 2" xfId="2027" xr:uid="{0BC11836-5523-4EE7-AE9E-E8663C29A270}"/>
    <cellStyle name="计算 2 3" xfId="2028" xr:uid="{35487BCF-3628-4B57-908F-7659B85DBF45}"/>
    <cellStyle name="计算 2 4" xfId="2029" xr:uid="{3C8980EA-5C87-4968-88C2-12EEE6CE7521}"/>
    <cellStyle name="计算 2 5" xfId="2030" xr:uid="{71AAD8FB-E728-4E0A-9DFF-1ED0A4809011}"/>
    <cellStyle name="计算 3" xfId="2031" xr:uid="{62F77B98-3869-4323-8081-3474100D1D41}"/>
    <cellStyle name="计算 3 2" xfId="2032" xr:uid="{E6A9A7BD-4C3E-4B25-9F66-3F392DF1C152}"/>
    <cellStyle name="输入 2" xfId="2033" xr:uid="{84FED1CC-88CE-4EAF-BDC7-CF6C1E3A1FF5}"/>
    <cellStyle name="输入 2 2" xfId="2034" xr:uid="{A912A4CB-907B-4452-B315-BCBE092A603A}"/>
    <cellStyle name="输入 2 3" xfId="2035" xr:uid="{C0FCC7AB-9336-474D-B30B-049ED01D35DE}"/>
    <cellStyle name="输入 2 4" xfId="2036" xr:uid="{5C43CF3F-31F0-49E3-88FF-E7F481C6F25C}"/>
    <cellStyle name="输入 2 5" xfId="2037" xr:uid="{6E769088-D321-4AD9-80C4-42030A7D72F7}"/>
    <cellStyle name="输入 3" xfId="2038" xr:uid="{55BC8FAC-6B0F-4F5B-A14A-B6779F2B1004}"/>
    <cellStyle name="输入 3 2" xfId="2039" xr:uid="{5A3596DC-3418-4C69-860C-046F57BF2631}"/>
    <cellStyle name="输出 2" xfId="2040" xr:uid="{348B26A9-0287-4034-AA35-5EFDFEF8AA8A}"/>
    <cellStyle name="输出 2 2" xfId="2041" xr:uid="{4D01C619-DC64-4C70-882E-E8FE493451CA}"/>
    <cellStyle name="输出 2 3" xfId="2042" xr:uid="{91D2504A-7B82-4677-889D-32DBAA6E34B0}"/>
    <cellStyle name="输出 2 4" xfId="2043" xr:uid="{F69A55A6-F25A-4DC4-81CC-346955202EF6}"/>
    <cellStyle name="输出 2 5" xfId="2044" xr:uid="{3427C525-6CAF-4260-89C3-1878BE49A2AC}"/>
    <cellStyle name="输出 3" xfId="2045" xr:uid="{3D511E6F-0F8E-4FAB-A06B-B44C49D89735}"/>
    <cellStyle name="输出 3 2" xfId="2046" xr:uid="{1A0DDB85-9D5E-4914-BB87-7601533A8E00}"/>
    <cellStyle name="适中 2" xfId="2047" xr:uid="{84FA3F3E-6D05-4E44-B542-978497ED3380}"/>
    <cellStyle name="适中 2 2" xfId="2048" xr:uid="{0B219CA6-F61C-4691-A3DA-07D20C8B4993}"/>
    <cellStyle name="适中 2 3" xfId="2049" xr:uid="{ECF373FA-8254-4CBE-B749-2D6C6F665D39}"/>
    <cellStyle name="适中 2 4" xfId="2050" xr:uid="{68C54B6F-CB65-43D6-B466-B87975AC50B2}"/>
    <cellStyle name="适中 2 5" xfId="2051" xr:uid="{8A6156C9-0C7B-47DF-8DFF-32D2DC53629B}"/>
    <cellStyle name="适中 3" xfId="2052" xr:uid="{48FE9B35-D018-4C3E-9A1F-602ACC0F2D71}"/>
    <cellStyle name="适中 3 2" xfId="2053" xr:uid="{BB27EBFC-2B27-4382-9560-DE3C8E07F30B}"/>
    <cellStyle name="链接单元格 2" xfId="2054" xr:uid="{BE7D67B7-A688-4F5C-8A2C-A0EFD21FDB22}"/>
    <cellStyle name="链接单元格 2 2" xfId="2055" xr:uid="{19A1DC04-62B6-4C1B-8D61-96C13E353C71}"/>
    <cellStyle name="链接单元格 2 3" xfId="2056" xr:uid="{8CF8C67A-B655-48E9-8080-A5DF291629AF}"/>
    <cellStyle name="链接单元格 2 4" xfId="2057" xr:uid="{3F134464-C7EC-4DBD-B4F6-CAF689E89CF4}"/>
    <cellStyle name="链接单元格 3" xfId="2058" xr:uid="{D4C7E678-048F-4A77-A502-5E3167EDFA74}"/>
    <cellStyle name="链接单元格 3 2" xfId="2059" xr:uid="{AEB53429-1B05-48BE-B347-36AD20B2301D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B1A2-789A-4DC2-BBF3-411E38505AC2}">
  <dimension ref="A1:M10"/>
  <sheetViews>
    <sheetView tabSelected="1" workbookViewId="0">
      <selection activeCell="F13" sqref="F13"/>
    </sheetView>
  </sheetViews>
  <sheetFormatPr defaultRowHeight="15"/>
  <cols>
    <col min="1" max="1" width="14" bestFit="1" customWidth="1"/>
    <col min="2" max="2" width="10.28515625" bestFit="1" customWidth="1"/>
    <col min="3" max="3" width="22.5703125" bestFit="1" customWidth="1"/>
    <col min="7" max="7" width="155" bestFit="1" customWidth="1"/>
    <col min="8" max="8" width="156.42578125" bestFit="1" customWidth="1"/>
    <col min="9" max="9" width="13.42578125" bestFit="1" customWidth="1"/>
    <col min="10" max="10" width="15.85546875" bestFit="1" customWidth="1"/>
    <col min="11" max="11" width="16.5703125" bestFit="1" customWidth="1"/>
    <col min="12" max="12" width="14.42578125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</row>
    <row r="2" spans="1:13" s="4" customFormat="1">
      <c r="A2" s="4" t="s">
        <v>12</v>
      </c>
      <c r="B2" s="4" t="s">
        <v>29</v>
      </c>
      <c r="C2" s="4" t="s">
        <v>22</v>
      </c>
      <c r="D2" s="4" t="s">
        <v>31</v>
      </c>
      <c r="E2" s="4" t="s">
        <v>32</v>
      </c>
      <c r="F2" s="4" t="s">
        <v>32</v>
      </c>
      <c r="G2" s="4" t="s">
        <v>45</v>
      </c>
      <c r="H2" s="4" t="s">
        <v>33</v>
      </c>
      <c r="I2" s="1" t="s">
        <v>39</v>
      </c>
      <c r="J2" s="4">
        <v>2150</v>
      </c>
      <c r="K2" s="4" t="s">
        <v>34</v>
      </c>
      <c r="L2" s="1">
        <v>19100</v>
      </c>
    </row>
    <row r="3" spans="1:13" s="4" customFormat="1">
      <c r="A3" s="4" t="s">
        <v>13</v>
      </c>
      <c r="B3" s="4" t="s">
        <v>21</v>
      </c>
      <c r="C3" s="4" t="s">
        <v>23</v>
      </c>
      <c r="D3" s="4" t="s">
        <v>31</v>
      </c>
      <c r="E3" s="4" t="s">
        <v>32</v>
      </c>
      <c r="F3" s="4" t="s">
        <v>32</v>
      </c>
      <c r="G3" s="4" t="s">
        <v>45</v>
      </c>
      <c r="H3" s="4" t="s">
        <v>33</v>
      </c>
      <c r="I3" s="1" t="s">
        <v>40</v>
      </c>
      <c r="J3" s="4">
        <v>1800</v>
      </c>
      <c r="K3" s="4" t="s">
        <v>35</v>
      </c>
      <c r="L3" s="1">
        <v>21100</v>
      </c>
    </row>
    <row r="4" spans="1:13" s="4" customFormat="1">
      <c r="A4" s="4" t="s">
        <v>14</v>
      </c>
      <c r="B4" s="4" t="s">
        <v>21</v>
      </c>
      <c r="C4" s="4" t="s">
        <v>24</v>
      </c>
      <c r="D4" s="4" t="s">
        <v>31</v>
      </c>
      <c r="E4" s="4" t="s">
        <v>32</v>
      </c>
      <c r="F4" s="4" t="s">
        <v>32</v>
      </c>
      <c r="G4" s="4" t="s">
        <v>45</v>
      </c>
      <c r="H4" s="4" t="s">
        <v>33</v>
      </c>
      <c r="I4" s="1" t="s">
        <v>41</v>
      </c>
      <c r="J4" s="4">
        <v>2700</v>
      </c>
      <c r="K4" s="4" t="s">
        <v>36</v>
      </c>
      <c r="L4" s="1">
        <v>18200</v>
      </c>
    </row>
    <row r="5" spans="1:13" s="4" customFormat="1">
      <c r="A5" s="4" t="s">
        <v>15</v>
      </c>
      <c r="B5" s="4" t="s">
        <v>21</v>
      </c>
      <c r="C5" s="4" t="s">
        <v>24</v>
      </c>
      <c r="D5" s="4" t="s">
        <v>31</v>
      </c>
      <c r="E5" s="4" t="s">
        <v>32</v>
      </c>
      <c r="F5" s="4" t="s">
        <v>32</v>
      </c>
      <c r="G5" s="4" t="s">
        <v>45</v>
      </c>
      <c r="H5" s="4" t="s">
        <v>33</v>
      </c>
      <c r="I5" s="1" t="s">
        <v>42</v>
      </c>
      <c r="J5" s="4">
        <v>2700</v>
      </c>
      <c r="K5" s="4" t="s">
        <v>36</v>
      </c>
      <c r="L5" s="1">
        <v>18200</v>
      </c>
    </row>
    <row r="6" spans="1:13" s="4" customFormat="1">
      <c r="A6" s="4" t="s">
        <v>16</v>
      </c>
      <c r="B6" s="4" t="s">
        <v>21</v>
      </c>
      <c r="C6" s="4" t="s">
        <v>25</v>
      </c>
      <c r="D6" s="4" t="s">
        <v>31</v>
      </c>
      <c r="E6" s="4" t="s">
        <v>32</v>
      </c>
      <c r="F6" s="4" t="s">
        <v>32</v>
      </c>
      <c r="G6" s="4" t="s">
        <v>45</v>
      </c>
      <c r="H6" s="4" t="s">
        <v>33</v>
      </c>
      <c r="I6" s="1" t="s">
        <v>43</v>
      </c>
      <c r="J6" s="4">
        <v>2880</v>
      </c>
      <c r="K6" s="4" t="s">
        <v>36</v>
      </c>
      <c r="L6" s="1">
        <v>19000</v>
      </c>
    </row>
    <row r="7" spans="1:13" s="4" customFormat="1">
      <c r="A7" s="4" t="s">
        <v>17</v>
      </c>
      <c r="B7" s="4" t="s">
        <v>21</v>
      </c>
      <c r="C7" s="4" t="s">
        <v>25</v>
      </c>
      <c r="D7" s="4" t="s">
        <v>31</v>
      </c>
      <c r="E7" s="4" t="s">
        <v>32</v>
      </c>
      <c r="F7" s="4" t="s">
        <v>32</v>
      </c>
      <c r="G7" s="4" t="s">
        <v>45</v>
      </c>
      <c r="H7" s="4" t="s">
        <v>33</v>
      </c>
      <c r="I7" s="1" t="s">
        <v>44</v>
      </c>
      <c r="J7" s="4">
        <v>2880</v>
      </c>
      <c r="K7" s="4" t="s">
        <v>36</v>
      </c>
      <c r="L7" s="1">
        <v>19000</v>
      </c>
    </row>
    <row r="8" spans="1:13" s="4" customFormat="1">
      <c r="A8" s="4" t="s">
        <v>18</v>
      </c>
      <c r="B8" s="4" t="s">
        <v>30</v>
      </c>
      <c r="C8" s="4" t="s">
        <v>26</v>
      </c>
      <c r="D8" s="4" t="s">
        <v>31</v>
      </c>
      <c r="E8" s="4" t="s">
        <v>32</v>
      </c>
      <c r="F8" s="4" t="s">
        <v>32</v>
      </c>
      <c r="G8" s="4" t="s">
        <v>45</v>
      </c>
      <c r="H8" s="4" t="s">
        <v>33</v>
      </c>
      <c r="I8" s="1">
        <v>2503</v>
      </c>
      <c r="J8" s="4">
        <v>532</v>
      </c>
      <c r="K8" s="4" t="s">
        <v>37</v>
      </c>
      <c r="L8" s="1">
        <v>9400</v>
      </c>
    </row>
    <row r="9" spans="1:13" s="4" customFormat="1">
      <c r="A9" s="4" t="s">
        <v>19</v>
      </c>
      <c r="B9" s="4" t="s">
        <v>21</v>
      </c>
      <c r="C9" s="4" t="s">
        <v>27</v>
      </c>
      <c r="D9" s="4" t="s">
        <v>31</v>
      </c>
      <c r="E9" s="4" t="s">
        <v>32</v>
      </c>
      <c r="F9" s="4" t="s">
        <v>32</v>
      </c>
      <c r="G9" s="4" t="s">
        <v>45</v>
      </c>
      <c r="H9" s="4" t="s">
        <v>33</v>
      </c>
      <c r="I9" s="4">
        <v>4634</v>
      </c>
      <c r="J9" s="4">
        <v>80</v>
      </c>
      <c r="K9" s="4" t="s">
        <v>38</v>
      </c>
      <c r="L9" s="4">
        <v>19880</v>
      </c>
    </row>
    <row r="10" spans="1:13" s="4" customFormat="1">
      <c r="A10" s="4" t="s">
        <v>20</v>
      </c>
      <c r="B10" s="4" t="s">
        <v>21</v>
      </c>
      <c r="C10" s="4" t="s">
        <v>28</v>
      </c>
      <c r="D10" s="4" t="s">
        <v>31</v>
      </c>
      <c r="E10" s="4" t="s">
        <v>32</v>
      </c>
      <c r="F10" s="4" t="s">
        <v>32</v>
      </c>
      <c r="G10" s="4" t="s">
        <v>45</v>
      </c>
      <c r="H10" s="4" t="s">
        <v>33</v>
      </c>
      <c r="I10" s="4">
        <v>4980</v>
      </c>
      <c r="J10" s="4">
        <v>427</v>
      </c>
      <c r="K10" s="4" t="s">
        <v>35</v>
      </c>
      <c r="L10" s="4">
        <v>18208.315999999999</v>
      </c>
    </row>
  </sheetData>
  <conditionalFormatting sqref="A2">
    <cfRule type="duplicateValues" dxfId="27" priority="22"/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A3:A7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A8"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</conditionalFormatting>
  <conditionalFormatting sqref="A9:A10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AREEB</dc:creator>
  <cp:lastModifiedBy>SYED MUHAMMAD AREEB</cp:lastModifiedBy>
  <dcterms:created xsi:type="dcterms:W3CDTF">2024-10-02T09:17:36Z</dcterms:created>
  <dcterms:modified xsi:type="dcterms:W3CDTF">2024-10-02T09:33:36Z</dcterms:modified>
</cp:coreProperties>
</file>