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aris\Desktop\YEADE - GFS JUNO V. 0083 - FPA10083W - 923643 - 19.10.2024\"/>
    </mc:Choice>
  </mc:AlternateContent>
  <xr:revisionPtr revIDLastSave="0" documentId="13_ncr:1_{30EEA875-339C-4780-AD1B-F4AFB8D99A6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2" r:id="rId1"/>
    <sheet name="DISCHARGE FORMAT" sheetId="1" r:id="rId2"/>
  </sheets>
  <definedNames>
    <definedName name="_xlnm._FilterDatabase" localSheetId="1" hidden="1">'DISCHARGE FORMAT'!$A$1:$WWX$1</definedName>
  </definedNames>
  <calcPr calcId="191029"/>
  <pivotCaches>
    <pivotCache cacheId="37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<sst xmlns="http://schemas.openxmlformats.org/spreadsheetml/2006/main" count="294" uniqueCount="79">
  <si>
    <t>TYPE</t>
  </si>
  <si>
    <t>FDE</t>
  </si>
  <si>
    <t>Grand Total</t>
  </si>
  <si>
    <t>Count of TYPE</t>
  </si>
  <si>
    <t xml:space="preserve">WT </t>
  </si>
  <si>
    <t>DG</t>
  </si>
  <si>
    <t>temp</t>
  </si>
  <si>
    <t>SEAL</t>
  </si>
  <si>
    <t>ORG</t>
  </si>
  <si>
    <t>POL</t>
  </si>
  <si>
    <t>POD</t>
  </si>
  <si>
    <t>CNTR</t>
  </si>
  <si>
    <t>T</t>
  </si>
  <si>
    <t>STA</t>
  </si>
  <si>
    <t>LINE</t>
  </si>
  <si>
    <t>UNO</t>
  </si>
  <si>
    <t>ROTATION</t>
  </si>
  <si>
    <t>UNIT</t>
  </si>
  <si>
    <t>OOG</t>
  </si>
  <si>
    <t>OUT RTN</t>
  </si>
  <si>
    <t>VGM</t>
  </si>
  <si>
    <t>TERMINAL</t>
  </si>
  <si>
    <t>CTG</t>
  </si>
  <si>
    <t>CTG STA</t>
  </si>
  <si>
    <t>HMM</t>
  </si>
  <si>
    <t>45G1</t>
  </si>
  <si>
    <t>EXP</t>
  </si>
  <si>
    <t>AEJEA</t>
  </si>
  <si>
    <t>N</t>
  </si>
  <si>
    <t>2</t>
  </si>
  <si>
    <t>TCLU349875</t>
  </si>
  <si>
    <t>KOCU510463</t>
  </si>
  <si>
    <t>TIIU683016</t>
  </si>
  <si>
    <t>KOCU200446</t>
  </si>
  <si>
    <t>BSIU931094</t>
  </si>
  <si>
    <t>BSIU993629</t>
  </si>
  <si>
    <t>DFSU670151</t>
  </si>
  <si>
    <t>GAOU618959</t>
  </si>
  <si>
    <t>GAOU635641</t>
  </si>
  <si>
    <t>GCXU503145</t>
  </si>
  <si>
    <t>HMMU614014</t>
  </si>
  <si>
    <t>HMMU621378</t>
  </si>
  <si>
    <t>HMMU641362</t>
  </si>
  <si>
    <t>HMMU666084</t>
  </si>
  <si>
    <t>HMMU672089</t>
  </si>
  <si>
    <t>KOCU406548</t>
  </si>
  <si>
    <t>KOCU445181</t>
  </si>
  <si>
    <t>KOCU450001</t>
  </si>
  <si>
    <t>KOCU459069</t>
  </si>
  <si>
    <t>KOCU487131</t>
  </si>
  <si>
    <t>KOCU494341</t>
  </si>
  <si>
    <t>TGBU622699</t>
  </si>
  <si>
    <t>TIIU599056</t>
  </si>
  <si>
    <t>TLLU581964</t>
  </si>
  <si>
    <t>22G1</t>
  </si>
  <si>
    <t>MIT0001</t>
  </si>
  <si>
    <t>SF0493894</t>
  </si>
  <si>
    <t>H209118</t>
  </si>
  <si>
    <t>H205201</t>
  </si>
  <si>
    <t>H207082</t>
  </si>
  <si>
    <t>H205199</t>
  </si>
  <si>
    <t>H206907</t>
  </si>
  <si>
    <t>H207396</t>
  </si>
  <si>
    <t>H205065</t>
  </si>
  <si>
    <t>H194213</t>
  </si>
  <si>
    <t>H199668</t>
  </si>
  <si>
    <t>H194236</t>
  </si>
  <si>
    <t>H192498</t>
  </si>
  <si>
    <t>H207402</t>
  </si>
  <si>
    <t>H199539</t>
  </si>
  <si>
    <t>H207395</t>
  </si>
  <si>
    <t>H205053</t>
  </si>
  <si>
    <t>H192291</t>
  </si>
  <si>
    <t>H194209</t>
  </si>
  <si>
    <t>H194220</t>
  </si>
  <si>
    <t>H207403</t>
  </si>
  <si>
    <t>H207452</t>
  </si>
  <si>
    <t>H207436</t>
  </si>
  <si>
    <t>YEADE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</si>
</sst>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3"/>
      <charset val="129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>
      <alignment vertical="top"/>
    </xf>
    <xf numFmtId="0" fontId="2" fillId="0" borderId="0"/>
    <xf numFmtId="0" fontId="16" fillId="0" borderId="0">
      <alignment vertical="center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16" fillId="0" borderId="0">
      <alignment vertical="center"/>
    </xf>
    <xf numFmtId="0" fontId="21" fillId="0" borderId="0">
      <alignment vertical="center"/>
    </xf>
  </cellStyleXfs>
  <cellXfs count="9">
    <xf numFmtId="0" fontId="0" fillId="0" borderId="0" xfId="0"/>
    <xf numFmtId="0" fontId="2" fillId="33" borderId="0" xfId="0" applyFont="1" applyFill="1"/>
    <xf numFmtId="0" fontId="1" fillId="33" borderId="11" xfId="0" applyFont="1" applyFill="1" applyBorder="1"/>
    <xf numFmtId="49" fontId="1" fillId="33" borderId="11" xfId="0" applyNumberFormat="1" applyFont="1" applyFill="1" applyBorder="1"/>
    <xf numFmtId="49" fontId="1" fillId="33" borderId="11" xfId="0" applyNumberFormat="1" applyFont="1" applyFill="1" applyBorder="1" applyAlignment="1">
      <alignment horizontal="right"/>
    </xf>
    <xf numFmtId="0" fontId="1" fillId="0" borderId="11" xfId="0" applyFont="1" applyBorder="1"/>
    <xf numFmtId="0" fontId="1" fillId="0" borderId="11" xfId="0" applyFont="1" applyBorder="1" applyAlignment="1">
      <alignment horizontal="left"/>
    </xf>
    <xf numFmtId="49" fontId="1" fillId="0" borderId="11" xfId="0" applyNumberFormat="1" applyFont="1" applyBorder="1"/>
    <xf numFmtId="0" fontId="2" fillId="33" borderId="1" xfId="0" applyFont="1" applyFill="1" applyBorder="1"/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38" xr:uid="{00000000-0005-0000-0000-000026000000}"/>
    <cellStyle name="Normal 2 2 2" xfId="39" xr:uid="{00000000-0005-0000-0000-000027000000}"/>
    <cellStyle name="Normal 2 3" xfId="40" xr:uid="{00000000-0005-0000-0000-000028000000}"/>
    <cellStyle name="Normal 3" xfId="41" xr:uid="{00000000-0005-0000-0000-000029000000}"/>
    <cellStyle name="Normal 3 2" xfId="42" xr:uid="{00000000-0005-0000-0000-00002A000000}"/>
    <cellStyle name="Normal 32" xfId="43" xr:uid="{00000000-0005-0000-0000-00002B000000}"/>
    <cellStyle name="Normal 4" xfId="44" xr:uid="{00000000-0005-0000-0000-00002C000000}"/>
    <cellStyle name="Normal 5" xfId="45" xr:uid="{00000000-0005-0000-0000-00002D000000}"/>
    <cellStyle name="Normal 6" xfId="46" xr:uid="{00000000-0005-0000-0000-00002E000000}"/>
    <cellStyle name="Note 2" xfId="47" xr:uid="{00000000-0005-0000-0000-00002F000000}"/>
    <cellStyle name="Output" xfId="48" builtinId="21" customBuiltin="1"/>
    <cellStyle name="Title" xfId="49" builtinId="15" customBuiltin="1"/>
    <cellStyle name="Total" xfId="50" builtinId="25" customBuiltin="1"/>
    <cellStyle name="Warning Text" xfId="51" builtinId="11" customBuiltin="1"/>
    <cellStyle name="표준 2" xfId="52" xr:uid="{00000000-0005-0000-0000-000034000000}"/>
    <cellStyle name="표준 3" xfId="53" xr:uid="{00000000-0005-0000-0000-000035000000}"/>
    <cellStyle name="표준 4" xfId="54" xr:uid="{00000000-0005-0000-0000-000036000000}"/>
  </cellStyles>
  <dxfs count="56"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font>
        <color auto="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is" refreshedDate="45582.440424537039" createdVersion="4" refreshedVersion="8" recordCount="25" xr:uid="{00000000-000A-0000-FFFF-FFFF0A000000}">
  <cacheSource type="worksheet">
    <worksheetSource ref="E1:M63033" sheet="DISCHARGE FORMAT"/>
  </cacheSource>
  <cacheFields count="9">
    <cacheField name="TYPE" numFmtId="0">
      <sharedItems containsBlank="1" containsMixedTypes="1" containsNumber="1" containsInteger="1" minValue="2210" maxValue="9500" count="15">
        <s v="22G1"/>
        <s v="45G1"/>
        <m/>
        <n v="2275" u="1"/>
        <n v="4260" u="1"/>
        <n v="4275" u="1"/>
        <n v="2210" u="1"/>
        <n v="4510" u="1"/>
        <n v="9500" u="1"/>
        <n v="2230" u="1"/>
        <n v="2250" u="1"/>
        <n v="4210" u="1"/>
        <n v="4532" u="1"/>
        <n v="2260" u="1"/>
        <n v="4250" u="1"/>
      </sharedItems>
    </cacheField>
    <cacheField name="STA" numFmtId="0">
      <sharedItems containsBlank="1"/>
    </cacheField>
    <cacheField name="1" numFmtId="0">
      <sharedItems containsNonDate="0" containsString="0" containsBlank="1"/>
    </cacheField>
    <cacheField name="SEAL" numFmtId="49">
      <sharedItems containsBlank="1" containsMixedTypes="1" containsNumber="1" containsInteger="1" minValue="6261453774062" maxValue="6261453774062"/>
    </cacheField>
    <cacheField name="2" numFmtId="49">
      <sharedItems containsNonDate="0" containsString="0" containsBlank="1"/>
    </cacheField>
    <cacheField name="ORG" numFmtId="0">
      <sharedItems containsBlank="1"/>
    </cacheField>
    <cacheField name="POL" numFmtId="0">
      <sharedItems containsBlank="1"/>
    </cacheField>
    <cacheField name="POD" numFmtId="0">
      <sharedItems containsBlank="1"/>
    </cacheField>
    <cacheField name="FDE" numFmtId="0">
      <sharedItems containsBlank="1" count="53">
        <s v="YEADE"/>
        <m/>
        <s v="KWSWK" u="1"/>
        <s v="CNHUI" u="1"/>
        <s v="IRBKM" u="1"/>
        <s v="TZZNZ" u="1"/>
        <s v="AEKHL" u="1"/>
        <s v="IRZBR" u="1"/>
        <s v="IRZDA" u="1"/>
        <s v="MYPKG" u="1"/>
        <s v="KEMBA" u="1"/>
        <s v="AEKHF" u="1"/>
        <s v="AESHJ" u="1"/>
        <s v="IRBUZ" u="1"/>
        <s v="IRBND" u="1"/>
        <s v="CNNGB" u="1"/>
        <s v="OMOPQ" u="1"/>
        <s v="AEJEA" u="1"/>
        <s v="BHBAH" u="1"/>
        <s v="CNZJG" u="1"/>
        <s v="INNSA" u="1"/>
        <s v="IQIQS" u="1"/>
        <s v="CNSZX" u="1"/>
        <s v="OPT" u="1"/>
        <s v="KRPUS" u="1"/>
        <s v="KWSAA" u="1"/>
        <s v="AEAUH" u="1"/>
        <s v="INCOK" u="1"/>
        <s v="OMMCT" u="1"/>
        <s v="SARUH" u="1"/>
        <s v="SADMM" u="1"/>
        <s v="SAJUB" u="1"/>
        <s v="IRBDB" u="1"/>
        <s v="IRQSM" u="1"/>
        <s v="QAHMD" u="1"/>
        <s v="IRKHO" u="1"/>
        <s v="OMSOH" u="1"/>
        <s v="SAJED" u="1"/>
        <s v="IRBNA" u="1"/>
        <s v="VNHPH" u="1"/>
        <s v="IQUQR" u="1"/>
        <s v="TZDAR" u="1"/>
        <s v="QADOH" u="1"/>
        <s v="AEKLF" u="1"/>
        <s v="AEAJM" u="1"/>
        <s v="CNSHA" u="1"/>
        <s v="PKKHI" u="1"/>
        <s v="INTUT" u="1"/>
        <s v="INDRI" u="1"/>
        <s v="SADMN" u="1"/>
        <s v="BENIV" u="1"/>
        <s v="INMUL" u="1"/>
        <s v="KWKW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s v="EXP"/>
    <m/>
    <s v="MIT0001"/>
    <m/>
    <s v="AEJEA"/>
    <s v="AEJEA"/>
    <s v="YEADE"/>
    <x v="0"/>
  </r>
  <r>
    <x v="1"/>
    <s v="EXP"/>
    <m/>
    <s v="SF0493894"/>
    <m/>
    <s v="AEJEA"/>
    <s v="AEJEA"/>
    <s v="YEADE"/>
    <x v="0"/>
  </r>
  <r>
    <x v="1"/>
    <s v="EXP"/>
    <m/>
    <n v="6261453774062"/>
    <m/>
    <s v="AEJEA"/>
    <s v="AEJEA"/>
    <s v="YEADE"/>
    <x v="0"/>
  </r>
  <r>
    <x v="0"/>
    <s v="EXP"/>
    <m/>
    <s v="H209118"/>
    <m/>
    <s v="AEJEA"/>
    <s v="AEJEA"/>
    <s v="YEADE"/>
    <x v="0"/>
  </r>
  <r>
    <x v="1"/>
    <s v="EXP"/>
    <m/>
    <s v="H205201"/>
    <m/>
    <s v="AEJEA"/>
    <s v="AEJEA"/>
    <s v="YEADE"/>
    <x v="0"/>
  </r>
  <r>
    <x v="1"/>
    <s v="EXP"/>
    <m/>
    <s v="H207082"/>
    <m/>
    <s v="AEJEA"/>
    <s v="AEJEA"/>
    <s v="YEADE"/>
    <x v="0"/>
  </r>
  <r>
    <x v="1"/>
    <s v="EXP"/>
    <m/>
    <s v="H205199"/>
    <m/>
    <s v="AEJEA"/>
    <s v="AEJEA"/>
    <s v="YEADE"/>
    <x v="0"/>
  </r>
  <r>
    <x v="1"/>
    <s v="EXP"/>
    <m/>
    <s v="H206907"/>
    <m/>
    <s v="AEJEA"/>
    <s v="AEJEA"/>
    <s v="YEADE"/>
    <x v="0"/>
  </r>
  <r>
    <x v="1"/>
    <s v="EXP"/>
    <m/>
    <s v="H207396"/>
    <m/>
    <s v="AEJEA"/>
    <s v="AEJEA"/>
    <s v="YEADE"/>
    <x v="0"/>
  </r>
  <r>
    <x v="1"/>
    <s v="EXP"/>
    <m/>
    <s v="H205065"/>
    <m/>
    <s v="AEJEA"/>
    <s v="AEJEA"/>
    <s v="YEADE"/>
    <x v="0"/>
  </r>
  <r>
    <x v="1"/>
    <s v="EXP"/>
    <m/>
    <s v="H194213"/>
    <m/>
    <s v="AEJEA"/>
    <s v="AEJEA"/>
    <s v="YEADE"/>
    <x v="0"/>
  </r>
  <r>
    <x v="1"/>
    <s v="EXP"/>
    <m/>
    <s v="H199668"/>
    <m/>
    <s v="AEJEA"/>
    <s v="AEJEA"/>
    <s v="YEADE"/>
    <x v="0"/>
  </r>
  <r>
    <x v="1"/>
    <s v="EXP"/>
    <m/>
    <s v="H194236"/>
    <m/>
    <s v="AEJEA"/>
    <s v="AEJEA"/>
    <s v="YEADE"/>
    <x v="0"/>
  </r>
  <r>
    <x v="1"/>
    <s v="EXP"/>
    <m/>
    <s v="H192498"/>
    <m/>
    <s v="AEJEA"/>
    <s v="AEJEA"/>
    <s v="YEADE"/>
    <x v="0"/>
  </r>
  <r>
    <x v="1"/>
    <s v="EXP"/>
    <m/>
    <s v="H207402"/>
    <m/>
    <s v="AEJEA"/>
    <s v="AEJEA"/>
    <s v="YEADE"/>
    <x v="0"/>
  </r>
  <r>
    <x v="1"/>
    <s v="EXP"/>
    <m/>
    <s v="H199539"/>
    <m/>
    <s v="AEJEA"/>
    <s v="AEJEA"/>
    <s v="YEADE"/>
    <x v="0"/>
  </r>
  <r>
    <x v="1"/>
    <s v="EXP"/>
    <m/>
    <s v="H207395"/>
    <m/>
    <s v="AEJEA"/>
    <s v="AEJEA"/>
    <s v="YEADE"/>
    <x v="0"/>
  </r>
  <r>
    <x v="1"/>
    <s v="EXP"/>
    <m/>
    <s v="H205053"/>
    <m/>
    <s v="AEJEA"/>
    <s v="AEJEA"/>
    <s v="YEADE"/>
    <x v="0"/>
  </r>
  <r>
    <x v="1"/>
    <s v="EXP"/>
    <m/>
    <s v="H192291"/>
    <m/>
    <s v="AEJEA"/>
    <s v="AEJEA"/>
    <s v="YEADE"/>
    <x v="0"/>
  </r>
  <r>
    <x v="1"/>
    <s v="EXP"/>
    <m/>
    <s v="H194209"/>
    <m/>
    <s v="AEJEA"/>
    <s v="AEJEA"/>
    <s v="YEADE"/>
    <x v="0"/>
  </r>
  <r>
    <x v="1"/>
    <s v="EXP"/>
    <m/>
    <s v="H194220"/>
    <m/>
    <s v="AEJEA"/>
    <s v="AEJEA"/>
    <s v="YEADE"/>
    <x v="0"/>
  </r>
  <r>
    <x v="1"/>
    <s v="EXP"/>
    <m/>
    <s v="H207403"/>
    <m/>
    <s v="AEJEA"/>
    <s v="AEJEA"/>
    <s v="YEADE"/>
    <x v="0"/>
  </r>
  <r>
    <x v="1"/>
    <s v="EXP"/>
    <m/>
    <s v="H207452"/>
    <m/>
    <s v="AEJEA"/>
    <s v="AEJEA"/>
    <s v="YEADE"/>
    <x v="0"/>
  </r>
  <r>
    <x v="1"/>
    <s v="EXP"/>
    <m/>
    <s v="H207436"/>
    <m/>
    <s v="AEJEA"/>
    <s v="AEJEA"/>
    <s v="YEADE"/>
    <x v="0"/>
  </r>
  <r>
    <x v="2"/>
    <m/>
    <m/>
    <m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37" dataOnRows="1" applyNumberFormats="0" applyBorderFormats="0" applyFontFormats="0" applyPatternFormats="0" applyAlignmentFormats="0" applyWidthHeightFormats="1" dataCaption="Data" updatedVersion="8" minRefreshableVersion="3" showMemberPropertyTips="0" useAutoFormatting="1" itemPrintTitles="1" createdVersion="4" indent="0" compact="0" compactData="0" gridDropZones="1">
  <location ref="A3:D6" firstHeaderRow="1" firstDataRow="2" firstDataCol="1"/>
  <pivotFields count="9">
    <pivotField axis="axisCol" dataField="1" compact="0" outline="0" subtotalTop="0" showAll="0" includeNewItemsInFilter="1">
      <items count="16">
        <item m="1" x="6"/>
        <item m="1" x="3"/>
        <item m="1" x="11"/>
        <item m="1" x="7"/>
        <item m="1" x="12"/>
        <item x="2"/>
        <item m="1" x="14"/>
        <item m="1" x="8"/>
        <item m="1" x="4"/>
        <item m="1" x="9"/>
        <item m="1" x="10"/>
        <item m="1" x="13"/>
        <item m="1" x="5"/>
        <item x="0"/>
        <item x="1"/>
        <item t="default"/>
      </items>
    </pivotField>
    <pivotField compact="0" outline="0" subtotalTop="0" showAll="0" includeNewItemsInFilter="1" defaultSubtotal="0"/>
    <pivotField compact="0" outline="0" showAl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54">
        <item m="1" x="26"/>
        <item m="1" x="17"/>
        <item m="1" x="40"/>
        <item m="1" x="2"/>
        <item m="1" x="46"/>
        <item m="1" x="30"/>
        <item h="1" x="1"/>
        <item m="1" x="12"/>
        <item m="1" x="14"/>
        <item m="1" x="28"/>
        <item m="1" x="42"/>
        <item m="1" x="44"/>
        <item m="1" x="18"/>
        <item m="1" x="25"/>
        <item m="1" x="49"/>
        <item m="1" x="29"/>
        <item m="1" x="35"/>
        <item m="1" x="32"/>
        <item m="1" x="10"/>
        <item m="1" x="8"/>
        <item m="1" x="13"/>
        <item m="1" x="36"/>
        <item m="1" x="16"/>
        <item m="1" x="41"/>
        <item m="1" x="21"/>
        <item m="1" x="3"/>
        <item m="1" x="22"/>
        <item m="1" x="24"/>
        <item m="1" x="23"/>
        <item m="1" x="20"/>
        <item m="1" x="39"/>
        <item m="1" x="9"/>
        <item m="1" x="6"/>
        <item m="1" x="4"/>
        <item m="1" x="31"/>
        <item m="1" x="5"/>
        <item m="1" x="45"/>
        <item m="1" x="33"/>
        <item m="1" x="7"/>
        <item m="1" x="50"/>
        <item m="1" x="15"/>
        <item m="1" x="43"/>
        <item m="1" x="37"/>
        <item m="1" x="48"/>
        <item m="1" x="19"/>
        <item m="1" x="27"/>
        <item m="1" x="51"/>
        <item m="1" x="47"/>
        <item m="1" x="38"/>
        <item m="1" x="11"/>
        <item m="1" x="34"/>
        <item m="1" x="52"/>
        <item x="0"/>
        <item t="default"/>
      </items>
    </pivotField>
  </pivotFields>
  <rowFields count="1">
    <field x="8"/>
  </rowFields>
  <rowItems count="2">
    <i>
      <x v="52"/>
    </i>
    <i t="grand">
      <x/>
    </i>
  </rowItems>
  <colFields count="1">
    <field x="0"/>
  </colFields>
  <colItems count="3">
    <i>
      <x v="13"/>
    </i>
    <i>
      <x v="14"/>
    </i>
    <i t="grand">
      <x/>
    </i>
  </colItems>
  <dataFields count="1">
    <dataField name="Count of TYPE" fld="0" subtotal="count" baseField="0" baseItem="0"/>
  </dataFields>
  <formats count="57">
    <format dxfId="55">
      <pivotArea outline="0" fieldPosition="0">
        <references count="1">
          <reference field="8" count="0" selected="0"/>
        </references>
      </pivotArea>
    </format>
    <format dxfId="54">
      <pivotArea dataOnly="0" labelOnly="1" grandCol="1" outline="0" fieldPosition="0"/>
    </format>
    <format dxfId="53">
      <pivotArea outline="0" fieldPosition="0">
        <references count="1">
          <reference field="0" count="4" selected="0">
            <x v="0"/>
            <x v="1"/>
            <x v="2"/>
            <x v="3"/>
          </reference>
        </references>
      </pivotArea>
    </format>
    <format dxfId="52">
      <pivotArea field="8" type="button" dataOnly="0" labelOnly="1" outline="0" axis="axisRow" fieldPosition="0"/>
    </format>
    <format dxfId="51">
      <pivotArea dataOnly="0" labelOnly="1" outline="0" fieldPosition="0">
        <references count="1">
          <reference field="8" count="0"/>
        </references>
      </pivotArea>
    </format>
    <format dxfId="50">
      <pivotArea dataOnly="0" labelOnly="1" grandRow="1" outline="0" fieldPosition="0"/>
    </format>
    <format dxfId="49">
      <pivotArea dataOnly="0" labelOnly="1" outline="0" fieldPosition="0">
        <references count="1">
          <reference field="0" count="4">
            <x v="0"/>
            <x v="1"/>
            <x v="2"/>
            <x v="3"/>
          </reference>
        </references>
      </pivotArea>
    </format>
    <format dxfId="48">
      <pivotArea field="8" type="button" dataOnly="0" labelOnly="1" outline="0" axis="axisRow" fieldPosition="0"/>
    </format>
    <format dxfId="47">
      <pivotArea dataOnly="0" labelOnly="1" outline="0" fieldPosition="0">
        <references count="1">
          <reference field="8" count="0"/>
        </references>
      </pivotArea>
    </format>
    <format dxfId="46">
      <pivotArea dataOnly="0" labelOnly="1" outline="0" fieldPosition="0">
        <references count="1">
          <reference field="0" count="3">
            <x v="0"/>
            <x v="2"/>
            <x v="3"/>
          </reference>
        </references>
      </pivotArea>
    </format>
    <format dxfId="45">
      <pivotArea outline="0" fieldPosition="0">
        <references count="1">
          <reference field="8" count="1" selected="0">
            <x v="3"/>
          </reference>
        </references>
      </pivotArea>
    </format>
    <format dxfId="44">
      <pivotArea dataOnly="0" labelOnly="1" outline="0" fieldPosition="0">
        <references count="1">
          <reference field="8" count="1">
            <x v="3"/>
          </reference>
        </references>
      </pivotArea>
    </format>
    <format dxfId="43">
      <pivotArea outline="0" fieldPosition="0">
        <references count="1">
          <reference field="8" count="1" selected="0">
            <x v="7"/>
          </reference>
        </references>
      </pivotArea>
    </format>
    <format dxfId="42">
      <pivotArea dataOnly="0" labelOnly="1" outline="0" fieldPosition="0">
        <references count="1">
          <reference field="8" count="1">
            <x v="7"/>
          </reference>
        </references>
      </pivotArea>
    </format>
    <format dxfId="41">
      <pivotArea type="all" dataOnly="0" outline="0" fieldPosition="0"/>
    </format>
    <format dxfId="40">
      <pivotArea outline="0" fieldPosition="0">
        <references count="1">
          <reference field="8" count="1" selected="0">
            <x v="3"/>
          </reference>
        </references>
      </pivotArea>
    </format>
    <format dxfId="39">
      <pivotArea dataOnly="0" labelOnly="1" outline="0" fieldPosition="0">
        <references count="1">
          <reference field="8" count="1">
            <x v="3"/>
          </reference>
        </references>
      </pivotArea>
    </format>
    <format dxfId="38">
      <pivotArea outline="0" fieldPosition="0">
        <references count="1">
          <reference field="8" count="0" selected="0"/>
        </references>
      </pivotArea>
    </format>
    <format dxfId="37">
      <pivotArea dataOnly="0" labelOnly="1" outline="0" fieldPosition="0">
        <references count="1">
          <reference field="8" count="0"/>
        </references>
      </pivotArea>
    </format>
    <format dxfId="36">
      <pivotArea outline="0" fieldPosition="0">
        <references count="1">
          <reference field="8" count="1" selected="0">
            <x v="7"/>
          </reference>
        </references>
      </pivotArea>
    </format>
    <format dxfId="35">
      <pivotArea dataOnly="0" labelOnly="1" outline="0" fieldPosition="0">
        <references count="1">
          <reference field="8" count="1">
            <x v="7"/>
          </reference>
        </references>
      </pivotArea>
    </format>
    <format dxfId="34">
      <pivotArea outline="0" fieldPosition="0">
        <references count="1">
          <reference field="8" count="1" selected="0">
            <x v="9"/>
          </reference>
        </references>
      </pivotArea>
    </format>
    <format dxfId="33">
      <pivotArea dataOnly="0" labelOnly="1" outline="0" fieldPosition="0">
        <references count="1">
          <reference field="8" count="1">
            <x v="9"/>
          </reference>
        </references>
      </pivotArea>
    </format>
    <format dxfId="32">
      <pivotArea outline="0" fieldPosition="0">
        <references count="1">
          <reference field="8" count="1" selected="0">
            <x v="10"/>
          </reference>
        </references>
      </pivotArea>
    </format>
    <format dxfId="31">
      <pivotArea dataOnly="0" labelOnly="1" outline="0" fieldPosition="0">
        <references count="1">
          <reference field="8" count="1">
            <x v="10"/>
          </reference>
        </references>
      </pivotArea>
    </format>
    <format dxfId="30">
      <pivotArea outline="0" fieldPosition="0">
        <references count="1">
          <reference field="8" count="1" selected="0">
            <x v="11"/>
          </reference>
        </references>
      </pivotArea>
    </format>
    <format dxfId="29">
      <pivotArea dataOnly="0" labelOnly="1" outline="0" fieldPosition="0">
        <references count="1">
          <reference field="8" count="1">
            <x v="11"/>
          </reference>
        </references>
      </pivotArea>
    </format>
    <format dxfId="28">
      <pivotArea outline="0" fieldPosition="0">
        <references count="1">
          <reference field="8" count="1" selected="0">
            <x v="13"/>
          </reference>
        </references>
      </pivotArea>
    </format>
    <format dxfId="27">
      <pivotArea dataOnly="0" labelOnly="1" outline="0" fieldPosition="0">
        <references count="1">
          <reference field="8" count="1">
            <x v="13"/>
          </reference>
        </references>
      </pivotArea>
    </format>
    <format dxfId="26">
      <pivotArea outline="0" fieldPosition="0">
        <references count="1">
          <reference field="8" count="2" selected="0">
            <x v="14"/>
            <x v="15"/>
          </reference>
        </references>
      </pivotArea>
    </format>
    <format dxfId="25">
      <pivotArea dataOnly="0" labelOnly="1" outline="0" fieldPosition="0">
        <references count="1">
          <reference field="8" count="2">
            <x v="14"/>
            <x v="15"/>
          </reference>
        </references>
      </pivotArea>
    </format>
    <format dxfId="24">
      <pivotArea outline="0" fieldPosition="0">
        <references count="1">
          <reference field="8" count="1" selected="0">
            <x v="16"/>
          </reference>
        </references>
      </pivotArea>
    </format>
    <format dxfId="23">
      <pivotArea dataOnly="0" labelOnly="1" outline="0" fieldPosition="0">
        <references count="1">
          <reference field="8" count="1">
            <x v="16"/>
          </reference>
        </references>
      </pivotArea>
    </format>
    <format dxfId="22">
      <pivotArea outline="0" fieldPosition="0">
        <references count="1">
          <reference field="8" count="1" selected="0">
            <x v="20"/>
          </reference>
        </references>
      </pivotArea>
    </format>
    <format dxfId="21">
      <pivotArea dataOnly="0" labelOnly="1" outline="0" fieldPosition="0">
        <references count="1">
          <reference field="8" count="1">
            <x v="20"/>
          </reference>
        </references>
      </pivotArea>
    </format>
    <format dxfId="20">
      <pivotArea outline="0" fieldPosition="0">
        <references count="1">
          <reference field="8" count="1" selected="0">
            <x v="24"/>
          </reference>
        </references>
      </pivotArea>
    </format>
    <format dxfId="19">
      <pivotArea dataOnly="0" labelOnly="1" outline="0" fieldPosition="0">
        <references count="1">
          <reference field="8" count="1">
            <x v="24"/>
          </reference>
        </references>
      </pivotArea>
    </format>
    <format dxfId="18">
      <pivotArea field="0" grandRow="1" outline="0" axis="axisCol" fieldPosition="0">
        <references count="1">
          <reference field="0" count="3" selected="0">
            <x v="9"/>
            <x v="10"/>
            <x v="11"/>
          </reference>
        </references>
      </pivotArea>
    </format>
    <format dxfId="17"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 dxfId="16">
      <pivotArea dataOnly="0" labelOnly="1" outline="0" fieldPosition="0">
        <references count="1">
          <reference field="8" count="0"/>
        </references>
      </pivotArea>
    </format>
    <format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>
      <pivotArea dataOnly="0" labelOnly="1" outline="0" fieldPosition="0">
        <references count="1">
          <reference field="8" count="0"/>
        </references>
      </pivotArea>
    </format>
    <format dxfId="15">
      <pivotArea outline="0" fieldPosition="0">
        <references count="1">
          <reference field="8" count="1" selected="0">
            <x v="5"/>
          </reference>
        </references>
      </pivotArea>
    </format>
    <format dxfId="14">
      <pivotArea dataOnly="0" labelOnly="1" outline="0" fieldPosition="0">
        <references count="1">
          <reference field="8" count="1">
            <x v="5"/>
          </reference>
        </references>
      </pivotArea>
    </format>
    <format dxfId="13">
      <pivotArea type="all" dataOnly="0" outline="0" fieldPosition="0"/>
    </format>
    <format dxfId="12">
      <pivotArea outline="0" fieldPosition="0">
        <references count="1">
          <reference field="8" count="0" selected="0"/>
        </references>
      </pivotArea>
    </format>
    <format dxfId="11">
      <pivotArea dataOnly="0" labelOnly="1" outline="0" fieldPosition="0">
        <references count="1">
          <reference field="8" count="0"/>
        </references>
      </pivotArea>
    </format>
    <format dxfId="10">
      <pivotArea outline="0" fieldPosition="0">
        <references count="1">
          <reference field="8" count="1" selected="0">
            <x v="12"/>
          </reference>
        </references>
      </pivotArea>
    </format>
    <format dxfId="9">
      <pivotArea dataOnly="0" labelOnly="1" outline="0" fieldPosition="0">
        <references count="1">
          <reference field="8" count="1">
            <x v="12"/>
          </reference>
        </references>
      </pivotArea>
    </format>
    <format dxfId="8">
      <pivotArea outline="0" fieldPosition="0">
        <references count="1">
          <reference field="8" count="9" selected="0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7">
      <pivotArea dataOnly="0" labelOnly="1" outline="0" fieldPosition="0">
        <references count="1">
          <reference field="8" count="9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6">
      <pivotArea type="all" dataOnly="0" outline="0" fieldPosition="0"/>
    </format>
    <format dxfId="5">
      <pivotArea outline="0" fieldPosition="0">
        <references count="1">
          <reference field="8" count="1" selected="0">
            <x v="7"/>
          </reference>
        </references>
      </pivotArea>
    </format>
    <format dxfId="4">
      <pivotArea dataOnly="0" labelOnly="1" outline="0" fieldPosition="0">
        <references count="1">
          <reference field="8" count="1">
            <x v="7"/>
          </reference>
        </references>
      </pivotArea>
    </format>
    <format dxfId="3">
      <pivotArea type="all" dataOnly="0" outline="0" fieldPosition="0"/>
    </format>
    <format dxfId="2">
      <pivotArea type="all" dataOnly="0" outline="0" fieldPosition="0"/>
    </format>
    <format dxfId="1">
      <pivotArea type="all" dataOnly="0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24"/>
  <sheetViews>
    <sheetView zoomScale="154" zoomScaleNormal="154" workbookViewId="0">
      <selection activeCell="A4" sqref="A4"/>
    </sheetView>
  </sheetViews>
  <sheetFormatPr defaultColWidth="9.140625" defaultRowHeight="12.75"/>
  <cols>
    <col min="1" max="1" width="13.7109375" style="1" bestFit="1" customWidth="1"/>
    <col min="2" max="2" width="8.140625" style="1" bestFit="1" customWidth="1"/>
    <col min="3" max="3" width="8.140625" style="1" customWidth="1"/>
    <col min="4" max="4" width="11" style="1" customWidth="1"/>
    <col min="5" max="5" width="8.140625" style="1" customWidth="1"/>
    <col min="6" max="6" width="11" style="1" customWidth="1"/>
    <col min="7" max="7" width="8.140625" style="1" customWidth="1"/>
    <col min="8" max="9" width="11" style="1" customWidth="1"/>
    <col min="10" max="10" width="11" style="1" bestFit="1" customWidth="1"/>
    <col min="11" max="11" width="8.140625" style="1" bestFit="1" customWidth="1"/>
    <col min="12" max="12" width="8.140625" style="1" customWidth="1"/>
    <col min="13" max="14" width="11" style="1" bestFit="1" customWidth="1"/>
    <col min="15" max="16384" width="9.140625" style="1"/>
  </cols>
  <sheetData>
    <row r="3" spans="1:14">
      <c r="A3" s="8" t="s">
        <v>3</v>
      </c>
      <c r="B3" s="8" t="s">
        <v>0</v>
      </c>
      <c r="C3" s="8"/>
      <c r="D3" s="8"/>
      <c r="E3"/>
      <c r="F3"/>
      <c r="G3"/>
      <c r="H3"/>
      <c r="I3"/>
      <c r="J3"/>
      <c r="K3"/>
      <c r="L3"/>
      <c r="M3"/>
      <c r="N3"/>
    </row>
    <row r="4" spans="1:14">
      <c r="A4" s="8" t="s">
        <v>1</v>
      </c>
      <c r="B4" s="8" t="s">
        <v>54</v>
      </c>
      <c r="C4" s="8" t="s">
        <v>25</v>
      </c>
      <c r="D4" s="8" t="s">
        <v>2</v>
      </c>
      <c r="E4"/>
      <c r="F4"/>
      <c r="G4"/>
      <c r="H4"/>
      <c r="I4"/>
      <c r="J4"/>
      <c r="K4"/>
      <c r="L4"/>
      <c r="M4"/>
      <c r="N4"/>
    </row>
    <row r="5" spans="1:14">
      <c r="A5" s="8" t="s">
        <v>78</v>
      </c>
      <c r="B5" s="8">
        <v>2</v>
      </c>
      <c r="C5" s="8">
        <v>22</v>
      </c>
      <c r="D5" s="8">
        <v>24</v>
      </c>
      <c r="E5"/>
      <c r="F5"/>
      <c r="G5"/>
      <c r="H5"/>
      <c r="I5"/>
      <c r="J5"/>
      <c r="K5"/>
      <c r="L5"/>
      <c r="M5"/>
      <c r="N5"/>
    </row>
    <row r="6" spans="1:14">
      <c r="A6" s="8" t="s">
        <v>2</v>
      </c>
      <c r="B6" s="8">
        <v>2</v>
      </c>
      <c r="C6" s="8">
        <v>22</v>
      </c>
      <c r="D6" s="8">
        <v>24</v>
      </c>
      <c r="E6"/>
      <c r="F6"/>
      <c r="G6"/>
      <c r="H6"/>
      <c r="I6"/>
      <c r="J6"/>
      <c r="K6"/>
      <c r="L6"/>
      <c r="M6"/>
      <c r="N6"/>
    </row>
    <row r="7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/>
      <c r="B22"/>
      <c r="C22"/>
      <c r="D22"/>
      <c r="E22"/>
      <c r="F22"/>
      <c r="G22"/>
      <c r="H22"/>
      <c r="I22"/>
      <c r="J22"/>
      <c r="K22"/>
      <c r="L22"/>
    </row>
    <row r="23" spans="1:14">
      <c r="A23"/>
      <c r="B23"/>
      <c r="C23"/>
      <c r="D23"/>
      <c r="E23"/>
      <c r="F23"/>
      <c r="G23"/>
      <c r="H23"/>
      <c r="I23"/>
      <c r="J23"/>
      <c r="K23"/>
      <c r="L23"/>
    </row>
    <row r="24" spans="1:14">
      <c r="A24"/>
      <c r="B24"/>
      <c r="C24"/>
      <c r="D24"/>
      <c r="E24"/>
      <c r="F24"/>
      <c r="G24"/>
      <c r="H24"/>
      <c r="I24"/>
      <c r="J24"/>
      <c r="K24"/>
      <c r="L24"/>
    </row>
  </sheetData>
  <pageMargins left="0.7" right="0.7" top="0.75" bottom="0.75" header="0.3" footer="0.3"/>
  <pageSetup scale="9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25"/>
  <sheetViews>
    <sheetView tabSelected="1" workbookViewId="0">
      <selection activeCell="S33" sqref="S33"/>
    </sheetView>
  </sheetViews>
  <sheetFormatPr defaultRowHeight="11.25"/>
  <cols>
    <col min="1" max="1" width="7.140625" style="5" customWidth="1"/>
    <col min="2" max="2" width="5.42578125" style="5" customWidth="1"/>
    <col min="3" max="3" width="10" style="5" customWidth="1"/>
    <col min="4" max="4" width="2" style="5" bestFit="1" customWidth="1"/>
    <col min="5" max="5" width="5" style="5" bestFit="1" customWidth="1"/>
    <col min="6" max="6" width="4.42578125" style="5" bestFit="1" customWidth="1"/>
    <col min="7" max="7" width="3.85546875" style="5" customWidth="1"/>
    <col min="8" max="8" width="11.85546875" style="7" customWidth="1"/>
    <col min="9" max="9" width="3" style="7" bestFit="1" customWidth="1"/>
    <col min="10" max="13" width="7.28515625" style="5" customWidth="1"/>
    <col min="14" max="14" width="14" style="5" customWidth="1"/>
    <col min="15" max="15" width="5.5703125" style="5" customWidth="1"/>
    <col min="16" max="16" width="4.28515625" style="5" customWidth="1"/>
    <col min="17" max="17" width="5.28515625" style="5" customWidth="1"/>
    <col min="18" max="21" width="3.85546875" style="5" customWidth="1"/>
    <col min="22" max="22" width="4.42578125" style="5" customWidth="1"/>
    <col min="23" max="23" width="2.42578125" style="5" customWidth="1"/>
    <col min="24" max="24" width="4.42578125" style="5" bestFit="1" customWidth="1"/>
    <col min="25" max="31" width="4.28515625" style="5" customWidth="1"/>
    <col min="32" max="32" width="4.28515625" style="7" customWidth="1"/>
    <col min="33" max="33" width="7.28515625" style="5" bestFit="1" customWidth="1"/>
    <col min="34" max="34" width="2.28515625" style="5" bestFit="1" customWidth="1"/>
    <col min="35" max="35" width="3.140625" style="5" customWidth="1"/>
    <col min="36" max="36" width="4.42578125" style="5" bestFit="1" customWidth="1"/>
    <col min="37" max="37" width="8.140625" style="5" bestFit="1" customWidth="1"/>
    <col min="38" max="38" width="4" style="5" bestFit="1" customWidth="1"/>
    <col min="39" max="39" width="7.42578125" style="5" bestFit="1" customWidth="1"/>
    <col min="40" max="40" width="3.85546875" style="5" customWidth="1"/>
    <col min="41" max="42" width="8" style="5" customWidth="1"/>
    <col min="43" max="258" width="9.140625" style="5"/>
    <col min="259" max="259" width="11.85546875" style="5" bestFit="1" customWidth="1"/>
    <col min="260" max="260" width="2" style="5" bestFit="1" customWidth="1"/>
    <col min="261" max="261" width="5" style="5" bestFit="1" customWidth="1"/>
    <col min="262" max="262" width="4.42578125" style="5" bestFit="1" customWidth="1"/>
    <col min="263" max="263" width="7" style="5" bestFit="1" customWidth="1"/>
    <col min="264" max="264" width="11" style="5" bestFit="1" customWidth="1"/>
    <col min="265" max="265" width="3" style="5" bestFit="1" customWidth="1"/>
    <col min="266" max="267" width="7.7109375" style="5" bestFit="1" customWidth="1"/>
    <col min="268" max="269" width="7.140625" style="5" bestFit="1" customWidth="1"/>
    <col min="270" max="270" width="30.7109375" style="5" customWidth="1"/>
    <col min="271" max="278" width="9.140625" style="5"/>
    <col min="279" max="279" width="4.140625" style="5" bestFit="1" customWidth="1"/>
    <col min="280" max="280" width="4.42578125" style="5" bestFit="1" customWidth="1"/>
    <col min="281" max="289" width="9.140625" style="5"/>
    <col min="290" max="290" width="2.28515625" style="5" bestFit="1" customWidth="1"/>
    <col min="291" max="291" width="3.140625" style="5" customWidth="1"/>
    <col min="292" max="292" width="4.42578125" style="5" bestFit="1" customWidth="1"/>
    <col min="293" max="293" width="8.140625" style="5" bestFit="1" customWidth="1"/>
    <col min="294" max="294" width="4" style="5" bestFit="1" customWidth="1"/>
    <col min="295" max="295" width="7.42578125" style="5" bestFit="1" customWidth="1"/>
    <col min="296" max="296" width="3.85546875" style="5" customWidth="1"/>
    <col min="297" max="298" width="8" style="5" customWidth="1"/>
    <col min="299" max="514" width="9.140625" style="5"/>
    <col min="515" max="515" width="11.85546875" style="5" bestFit="1" customWidth="1"/>
    <col min="516" max="516" width="2" style="5" bestFit="1" customWidth="1"/>
    <col min="517" max="517" width="5" style="5" bestFit="1" customWidth="1"/>
    <col min="518" max="518" width="4.42578125" style="5" bestFit="1" customWidth="1"/>
    <col min="519" max="519" width="7" style="5" bestFit="1" customWidth="1"/>
    <col min="520" max="520" width="11" style="5" bestFit="1" customWidth="1"/>
    <col min="521" max="521" width="3" style="5" bestFit="1" customWidth="1"/>
    <col min="522" max="523" width="7.7109375" style="5" bestFit="1" customWidth="1"/>
    <col min="524" max="525" width="7.140625" style="5" bestFit="1" customWidth="1"/>
    <col min="526" max="526" width="30.7109375" style="5" customWidth="1"/>
    <col min="527" max="534" width="9.140625" style="5"/>
    <col min="535" max="535" width="4.140625" style="5" bestFit="1" customWidth="1"/>
    <col min="536" max="536" width="4.42578125" style="5" bestFit="1" customWidth="1"/>
    <col min="537" max="545" width="9.140625" style="5"/>
    <col min="546" max="546" width="2.28515625" style="5" bestFit="1" customWidth="1"/>
    <col min="547" max="547" width="3.140625" style="5" customWidth="1"/>
    <col min="548" max="548" width="4.42578125" style="5" bestFit="1" customWidth="1"/>
    <col min="549" max="549" width="8.140625" style="5" bestFit="1" customWidth="1"/>
    <col min="550" max="550" width="4" style="5" bestFit="1" customWidth="1"/>
    <col min="551" max="551" width="7.42578125" style="5" bestFit="1" customWidth="1"/>
    <col min="552" max="552" width="3.85546875" style="5" customWidth="1"/>
    <col min="553" max="554" width="8" style="5" customWidth="1"/>
    <col min="555" max="770" width="9.140625" style="5"/>
    <col min="771" max="771" width="11.85546875" style="5" bestFit="1" customWidth="1"/>
    <col min="772" max="772" width="2" style="5" bestFit="1" customWidth="1"/>
    <col min="773" max="773" width="5" style="5" bestFit="1" customWidth="1"/>
    <col min="774" max="774" width="4.42578125" style="5" bestFit="1" customWidth="1"/>
    <col min="775" max="775" width="7" style="5" bestFit="1" customWidth="1"/>
    <col min="776" max="776" width="11" style="5" bestFit="1" customWidth="1"/>
    <col min="777" max="777" width="3" style="5" bestFit="1" customWidth="1"/>
    <col min="778" max="779" width="7.7109375" style="5" bestFit="1" customWidth="1"/>
    <col min="780" max="781" width="7.140625" style="5" bestFit="1" customWidth="1"/>
    <col min="782" max="782" width="30.7109375" style="5" customWidth="1"/>
    <col min="783" max="790" width="9.140625" style="5"/>
    <col min="791" max="791" width="4.140625" style="5" bestFit="1" customWidth="1"/>
    <col min="792" max="792" width="4.42578125" style="5" bestFit="1" customWidth="1"/>
    <col min="793" max="801" width="9.140625" style="5"/>
    <col min="802" max="802" width="2.28515625" style="5" bestFit="1" customWidth="1"/>
    <col min="803" max="803" width="3.140625" style="5" customWidth="1"/>
    <col min="804" max="804" width="4.42578125" style="5" bestFit="1" customWidth="1"/>
    <col min="805" max="805" width="8.140625" style="5" bestFit="1" customWidth="1"/>
    <col min="806" max="806" width="4" style="5" bestFit="1" customWidth="1"/>
    <col min="807" max="807" width="7.42578125" style="5" bestFit="1" customWidth="1"/>
    <col min="808" max="808" width="3.85546875" style="5" customWidth="1"/>
    <col min="809" max="810" width="8" style="5" customWidth="1"/>
    <col min="811" max="1026" width="9.140625" style="5"/>
    <col min="1027" max="1027" width="11.85546875" style="5" bestFit="1" customWidth="1"/>
    <col min="1028" max="1028" width="2" style="5" bestFit="1" customWidth="1"/>
    <col min="1029" max="1029" width="5" style="5" bestFit="1" customWidth="1"/>
    <col min="1030" max="1030" width="4.42578125" style="5" bestFit="1" customWidth="1"/>
    <col min="1031" max="1031" width="7" style="5" bestFit="1" customWidth="1"/>
    <col min="1032" max="1032" width="11" style="5" bestFit="1" customWidth="1"/>
    <col min="1033" max="1033" width="3" style="5" bestFit="1" customWidth="1"/>
    <col min="1034" max="1035" width="7.7109375" style="5" bestFit="1" customWidth="1"/>
    <col min="1036" max="1037" width="7.140625" style="5" bestFit="1" customWidth="1"/>
    <col min="1038" max="1038" width="30.7109375" style="5" customWidth="1"/>
    <col min="1039" max="1046" width="9.140625" style="5"/>
    <col min="1047" max="1047" width="4.140625" style="5" bestFit="1" customWidth="1"/>
    <col min="1048" max="1048" width="4.42578125" style="5" bestFit="1" customWidth="1"/>
    <col min="1049" max="1057" width="9.140625" style="5"/>
    <col min="1058" max="1058" width="2.28515625" style="5" bestFit="1" customWidth="1"/>
    <col min="1059" max="1059" width="3.140625" style="5" customWidth="1"/>
    <col min="1060" max="1060" width="4.42578125" style="5" bestFit="1" customWidth="1"/>
    <col min="1061" max="1061" width="8.140625" style="5" bestFit="1" customWidth="1"/>
    <col min="1062" max="1062" width="4" style="5" bestFit="1" customWidth="1"/>
    <col min="1063" max="1063" width="7.42578125" style="5" bestFit="1" customWidth="1"/>
    <col min="1064" max="1064" width="3.85546875" style="5" customWidth="1"/>
    <col min="1065" max="1066" width="8" style="5" customWidth="1"/>
    <col min="1067" max="1282" width="9.140625" style="5"/>
    <col min="1283" max="1283" width="11.85546875" style="5" bestFit="1" customWidth="1"/>
    <col min="1284" max="1284" width="2" style="5" bestFit="1" customWidth="1"/>
    <col min="1285" max="1285" width="5" style="5" bestFit="1" customWidth="1"/>
    <col min="1286" max="1286" width="4.42578125" style="5" bestFit="1" customWidth="1"/>
    <col min="1287" max="1287" width="7" style="5" bestFit="1" customWidth="1"/>
    <col min="1288" max="1288" width="11" style="5" bestFit="1" customWidth="1"/>
    <col min="1289" max="1289" width="3" style="5" bestFit="1" customWidth="1"/>
    <col min="1290" max="1291" width="7.7109375" style="5" bestFit="1" customWidth="1"/>
    <col min="1292" max="1293" width="7.140625" style="5" bestFit="1" customWidth="1"/>
    <col min="1294" max="1294" width="30.7109375" style="5" customWidth="1"/>
    <col min="1295" max="1302" width="9.140625" style="5"/>
    <col min="1303" max="1303" width="4.140625" style="5" bestFit="1" customWidth="1"/>
    <col min="1304" max="1304" width="4.42578125" style="5" bestFit="1" customWidth="1"/>
    <col min="1305" max="1313" width="9.140625" style="5"/>
    <col min="1314" max="1314" width="2.28515625" style="5" bestFit="1" customWidth="1"/>
    <col min="1315" max="1315" width="3.140625" style="5" customWidth="1"/>
    <col min="1316" max="1316" width="4.42578125" style="5" bestFit="1" customWidth="1"/>
    <col min="1317" max="1317" width="8.140625" style="5" bestFit="1" customWidth="1"/>
    <col min="1318" max="1318" width="4" style="5" bestFit="1" customWidth="1"/>
    <col min="1319" max="1319" width="7.42578125" style="5" bestFit="1" customWidth="1"/>
    <col min="1320" max="1320" width="3.85546875" style="5" customWidth="1"/>
    <col min="1321" max="1322" width="8" style="5" customWidth="1"/>
    <col min="1323" max="1538" width="9.140625" style="5"/>
    <col min="1539" max="1539" width="11.85546875" style="5" bestFit="1" customWidth="1"/>
    <col min="1540" max="1540" width="2" style="5" bestFit="1" customWidth="1"/>
    <col min="1541" max="1541" width="5" style="5" bestFit="1" customWidth="1"/>
    <col min="1542" max="1542" width="4.42578125" style="5" bestFit="1" customWidth="1"/>
    <col min="1543" max="1543" width="7" style="5" bestFit="1" customWidth="1"/>
    <col min="1544" max="1544" width="11" style="5" bestFit="1" customWidth="1"/>
    <col min="1545" max="1545" width="3" style="5" bestFit="1" customWidth="1"/>
    <col min="1546" max="1547" width="7.7109375" style="5" bestFit="1" customWidth="1"/>
    <col min="1548" max="1549" width="7.140625" style="5" bestFit="1" customWidth="1"/>
    <col min="1550" max="1550" width="30.7109375" style="5" customWidth="1"/>
    <col min="1551" max="1558" width="9.140625" style="5"/>
    <col min="1559" max="1559" width="4.140625" style="5" bestFit="1" customWidth="1"/>
    <col min="1560" max="1560" width="4.42578125" style="5" bestFit="1" customWidth="1"/>
    <col min="1561" max="1569" width="9.140625" style="5"/>
    <col min="1570" max="1570" width="2.28515625" style="5" bestFit="1" customWidth="1"/>
    <col min="1571" max="1571" width="3.140625" style="5" customWidth="1"/>
    <col min="1572" max="1572" width="4.42578125" style="5" bestFit="1" customWidth="1"/>
    <col min="1573" max="1573" width="8.140625" style="5" bestFit="1" customWidth="1"/>
    <col min="1574" max="1574" width="4" style="5" bestFit="1" customWidth="1"/>
    <col min="1575" max="1575" width="7.42578125" style="5" bestFit="1" customWidth="1"/>
    <col min="1576" max="1576" width="3.85546875" style="5" customWidth="1"/>
    <col min="1577" max="1578" width="8" style="5" customWidth="1"/>
    <col min="1579" max="1794" width="9.140625" style="5"/>
    <col min="1795" max="1795" width="11.85546875" style="5" bestFit="1" customWidth="1"/>
    <col min="1796" max="1796" width="2" style="5" bestFit="1" customWidth="1"/>
    <col min="1797" max="1797" width="5" style="5" bestFit="1" customWidth="1"/>
    <col min="1798" max="1798" width="4.42578125" style="5" bestFit="1" customWidth="1"/>
    <col min="1799" max="1799" width="7" style="5" bestFit="1" customWidth="1"/>
    <col min="1800" max="1800" width="11" style="5" bestFit="1" customWidth="1"/>
    <col min="1801" max="1801" width="3" style="5" bestFit="1" customWidth="1"/>
    <col min="1802" max="1803" width="7.7109375" style="5" bestFit="1" customWidth="1"/>
    <col min="1804" max="1805" width="7.140625" style="5" bestFit="1" customWidth="1"/>
    <col min="1806" max="1806" width="30.7109375" style="5" customWidth="1"/>
    <col min="1807" max="1814" width="9.140625" style="5"/>
    <col min="1815" max="1815" width="4.140625" style="5" bestFit="1" customWidth="1"/>
    <col min="1816" max="1816" width="4.42578125" style="5" bestFit="1" customWidth="1"/>
    <col min="1817" max="1825" width="9.140625" style="5"/>
    <col min="1826" max="1826" width="2.28515625" style="5" bestFit="1" customWidth="1"/>
    <col min="1827" max="1827" width="3.140625" style="5" customWidth="1"/>
    <col min="1828" max="1828" width="4.42578125" style="5" bestFit="1" customWidth="1"/>
    <col min="1829" max="1829" width="8.140625" style="5" bestFit="1" customWidth="1"/>
    <col min="1830" max="1830" width="4" style="5" bestFit="1" customWidth="1"/>
    <col min="1831" max="1831" width="7.42578125" style="5" bestFit="1" customWidth="1"/>
    <col min="1832" max="1832" width="3.85546875" style="5" customWidth="1"/>
    <col min="1833" max="1834" width="8" style="5" customWidth="1"/>
    <col min="1835" max="2050" width="9.140625" style="5"/>
    <col min="2051" max="2051" width="11.85546875" style="5" bestFit="1" customWidth="1"/>
    <col min="2052" max="2052" width="2" style="5" bestFit="1" customWidth="1"/>
    <col min="2053" max="2053" width="5" style="5" bestFit="1" customWidth="1"/>
    <col min="2054" max="2054" width="4.42578125" style="5" bestFit="1" customWidth="1"/>
    <col min="2055" max="2055" width="7" style="5" bestFit="1" customWidth="1"/>
    <col min="2056" max="2056" width="11" style="5" bestFit="1" customWidth="1"/>
    <col min="2057" max="2057" width="3" style="5" bestFit="1" customWidth="1"/>
    <col min="2058" max="2059" width="7.7109375" style="5" bestFit="1" customWidth="1"/>
    <col min="2060" max="2061" width="7.140625" style="5" bestFit="1" customWidth="1"/>
    <col min="2062" max="2062" width="30.7109375" style="5" customWidth="1"/>
    <col min="2063" max="2070" width="9.140625" style="5"/>
    <col min="2071" max="2071" width="4.140625" style="5" bestFit="1" customWidth="1"/>
    <col min="2072" max="2072" width="4.42578125" style="5" bestFit="1" customWidth="1"/>
    <col min="2073" max="2081" width="9.140625" style="5"/>
    <col min="2082" max="2082" width="2.28515625" style="5" bestFit="1" customWidth="1"/>
    <col min="2083" max="2083" width="3.140625" style="5" customWidth="1"/>
    <col min="2084" max="2084" width="4.42578125" style="5" bestFit="1" customWidth="1"/>
    <col min="2085" max="2085" width="8.140625" style="5" bestFit="1" customWidth="1"/>
    <col min="2086" max="2086" width="4" style="5" bestFit="1" customWidth="1"/>
    <col min="2087" max="2087" width="7.42578125" style="5" bestFit="1" customWidth="1"/>
    <col min="2088" max="2088" width="3.85546875" style="5" customWidth="1"/>
    <col min="2089" max="2090" width="8" style="5" customWidth="1"/>
    <col min="2091" max="2306" width="9.140625" style="5"/>
    <col min="2307" max="2307" width="11.85546875" style="5" bestFit="1" customWidth="1"/>
    <col min="2308" max="2308" width="2" style="5" bestFit="1" customWidth="1"/>
    <col min="2309" max="2309" width="5" style="5" bestFit="1" customWidth="1"/>
    <col min="2310" max="2310" width="4.42578125" style="5" bestFit="1" customWidth="1"/>
    <col min="2311" max="2311" width="7" style="5" bestFit="1" customWidth="1"/>
    <col min="2312" max="2312" width="11" style="5" bestFit="1" customWidth="1"/>
    <col min="2313" max="2313" width="3" style="5" bestFit="1" customWidth="1"/>
    <col min="2314" max="2315" width="7.7109375" style="5" bestFit="1" customWidth="1"/>
    <col min="2316" max="2317" width="7.140625" style="5" bestFit="1" customWidth="1"/>
    <col min="2318" max="2318" width="30.7109375" style="5" customWidth="1"/>
    <col min="2319" max="2326" width="9.140625" style="5"/>
    <col min="2327" max="2327" width="4.140625" style="5" bestFit="1" customWidth="1"/>
    <col min="2328" max="2328" width="4.42578125" style="5" bestFit="1" customWidth="1"/>
    <col min="2329" max="2337" width="9.140625" style="5"/>
    <col min="2338" max="2338" width="2.28515625" style="5" bestFit="1" customWidth="1"/>
    <col min="2339" max="2339" width="3.140625" style="5" customWidth="1"/>
    <col min="2340" max="2340" width="4.42578125" style="5" bestFit="1" customWidth="1"/>
    <col min="2341" max="2341" width="8.140625" style="5" bestFit="1" customWidth="1"/>
    <col min="2342" max="2342" width="4" style="5" bestFit="1" customWidth="1"/>
    <col min="2343" max="2343" width="7.42578125" style="5" bestFit="1" customWidth="1"/>
    <col min="2344" max="2344" width="3.85546875" style="5" customWidth="1"/>
    <col min="2345" max="2346" width="8" style="5" customWidth="1"/>
    <col min="2347" max="2562" width="9.140625" style="5"/>
    <col min="2563" max="2563" width="11.85546875" style="5" bestFit="1" customWidth="1"/>
    <col min="2564" max="2564" width="2" style="5" bestFit="1" customWidth="1"/>
    <col min="2565" max="2565" width="5" style="5" bestFit="1" customWidth="1"/>
    <col min="2566" max="2566" width="4.42578125" style="5" bestFit="1" customWidth="1"/>
    <col min="2567" max="2567" width="7" style="5" bestFit="1" customWidth="1"/>
    <col min="2568" max="2568" width="11" style="5" bestFit="1" customWidth="1"/>
    <col min="2569" max="2569" width="3" style="5" bestFit="1" customWidth="1"/>
    <col min="2570" max="2571" width="7.7109375" style="5" bestFit="1" customWidth="1"/>
    <col min="2572" max="2573" width="7.140625" style="5" bestFit="1" customWidth="1"/>
    <col min="2574" max="2574" width="30.7109375" style="5" customWidth="1"/>
    <col min="2575" max="2582" width="9.140625" style="5"/>
    <col min="2583" max="2583" width="4.140625" style="5" bestFit="1" customWidth="1"/>
    <col min="2584" max="2584" width="4.42578125" style="5" bestFit="1" customWidth="1"/>
    <col min="2585" max="2593" width="9.140625" style="5"/>
    <col min="2594" max="2594" width="2.28515625" style="5" bestFit="1" customWidth="1"/>
    <col min="2595" max="2595" width="3.140625" style="5" customWidth="1"/>
    <col min="2596" max="2596" width="4.42578125" style="5" bestFit="1" customWidth="1"/>
    <col min="2597" max="2597" width="8.140625" style="5" bestFit="1" customWidth="1"/>
    <col min="2598" max="2598" width="4" style="5" bestFit="1" customWidth="1"/>
    <col min="2599" max="2599" width="7.42578125" style="5" bestFit="1" customWidth="1"/>
    <col min="2600" max="2600" width="3.85546875" style="5" customWidth="1"/>
    <col min="2601" max="2602" width="8" style="5" customWidth="1"/>
    <col min="2603" max="2818" width="9.140625" style="5"/>
    <col min="2819" max="2819" width="11.85546875" style="5" bestFit="1" customWidth="1"/>
    <col min="2820" max="2820" width="2" style="5" bestFit="1" customWidth="1"/>
    <col min="2821" max="2821" width="5" style="5" bestFit="1" customWidth="1"/>
    <col min="2822" max="2822" width="4.42578125" style="5" bestFit="1" customWidth="1"/>
    <col min="2823" max="2823" width="7" style="5" bestFit="1" customWidth="1"/>
    <col min="2824" max="2824" width="11" style="5" bestFit="1" customWidth="1"/>
    <col min="2825" max="2825" width="3" style="5" bestFit="1" customWidth="1"/>
    <col min="2826" max="2827" width="7.7109375" style="5" bestFit="1" customWidth="1"/>
    <col min="2828" max="2829" width="7.140625" style="5" bestFit="1" customWidth="1"/>
    <col min="2830" max="2830" width="30.7109375" style="5" customWidth="1"/>
    <col min="2831" max="2838" width="9.140625" style="5"/>
    <col min="2839" max="2839" width="4.140625" style="5" bestFit="1" customWidth="1"/>
    <col min="2840" max="2840" width="4.42578125" style="5" bestFit="1" customWidth="1"/>
    <col min="2841" max="2849" width="9.140625" style="5"/>
    <col min="2850" max="2850" width="2.28515625" style="5" bestFit="1" customWidth="1"/>
    <col min="2851" max="2851" width="3.140625" style="5" customWidth="1"/>
    <col min="2852" max="2852" width="4.42578125" style="5" bestFit="1" customWidth="1"/>
    <col min="2853" max="2853" width="8.140625" style="5" bestFit="1" customWidth="1"/>
    <col min="2854" max="2854" width="4" style="5" bestFit="1" customWidth="1"/>
    <col min="2855" max="2855" width="7.42578125" style="5" bestFit="1" customWidth="1"/>
    <col min="2856" max="2856" width="3.85546875" style="5" customWidth="1"/>
    <col min="2857" max="2858" width="8" style="5" customWidth="1"/>
    <col min="2859" max="3074" width="9.140625" style="5"/>
    <col min="3075" max="3075" width="11.85546875" style="5" bestFit="1" customWidth="1"/>
    <col min="3076" max="3076" width="2" style="5" bestFit="1" customWidth="1"/>
    <col min="3077" max="3077" width="5" style="5" bestFit="1" customWidth="1"/>
    <col min="3078" max="3078" width="4.42578125" style="5" bestFit="1" customWidth="1"/>
    <col min="3079" max="3079" width="7" style="5" bestFit="1" customWidth="1"/>
    <col min="3080" max="3080" width="11" style="5" bestFit="1" customWidth="1"/>
    <col min="3081" max="3081" width="3" style="5" bestFit="1" customWidth="1"/>
    <col min="3082" max="3083" width="7.7109375" style="5" bestFit="1" customWidth="1"/>
    <col min="3084" max="3085" width="7.140625" style="5" bestFit="1" customWidth="1"/>
    <col min="3086" max="3086" width="30.7109375" style="5" customWidth="1"/>
    <col min="3087" max="3094" width="9.140625" style="5"/>
    <col min="3095" max="3095" width="4.140625" style="5" bestFit="1" customWidth="1"/>
    <col min="3096" max="3096" width="4.42578125" style="5" bestFit="1" customWidth="1"/>
    <col min="3097" max="3105" width="9.140625" style="5"/>
    <col min="3106" max="3106" width="2.28515625" style="5" bestFit="1" customWidth="1"/>
    <col min="3107" max="3107" width="3.140625" style="5" customWidth="1"/>
    <col min="3108" max="3108" width="4.42578125" style="5" bestFit="1" customWidth="1"/>
    <col min="3109" max="3109" width="8.140625" style="5" bestFit="1" customWidth="1"/>
    <col min="3110" max="3110" width="4" style="5" bestFit="1" customWidth="1"/>
    <col min="3111" max="3111" width="7.42578125" style="5" bestFit="1" customWidth="1"/>
    <col min="3112" max="3112" width="3.85546875" style="5" customWidth="1"/>
    <col min="3113" max="3114" width="8" style="5" customWidth="1"/>
    <col min="3115" max="3330" width="9.140625" style="5"/>
    <col min="3331" max="3331" width="11.85546875" style="5" bestFit="1" customWidth="1"/>
    <col min="3332" max="3332" width="2" style="5" bestFit="1" customWidth="1"/>
    <col min="3333" max="3333" width="5" style="5" bestFit="1" customWidth="1"/>
    <col min="3334" max="3334" width="4.42578125" style="5" bestFit="1" customWidth="1"/>
    <col min="3335" max="3335" width="7" style="5" bestFit="1" customWidth="1"/>
    <col min="3336" max="3336" width="11" style="5" bestFit="1" customWidth="1"/>
    <col min="3337" max="3337" width="3" style="5" bestFit="1" customWidth="1"/>
    <col min="3338" max="3339" width="7.7109375" style="5" bestFit="1" customWidth="1"/>
    <col min="3340" max="3341" width="7.140625" style="5" bestFit="1" customWidth="1"/>
    <col min="3342" max="3342" width="30.7109375" style="5" customWidth="1"/>
    <col min="3343" max="3350" width="9.140625" style="5"/>
    <col min="3351" max="3351" width="4.140625" style="5" bestFit="1" customWidth="1"/>
    <col min="3352" max="3352" width="4.42578125" style="5" bestFit="1" customWidth="1"/>
    <col min="3353" max="3361" width="9.140625" style="5"/>
    <col min="3362" max="3362" width="2.28515625" style="5" bestFit="1" customWidth="1"/>
    <col min="3363" max="3363" width="3.140625" style="5" customWidth="1"/>
    <col min="3364" max="3364" width="4.42578125" style="5" bestFit="1" customWidth="1"/>
    <col min="3365" max="3365" width="8.140625" style="5" bestFit="1" customWidth="1"/>
    <col min="3366" max="3366" width="4" style="5" bestFit="1" customWidth="1"/>
    <col min="3367" max="3367" width="7.42578125" style="5" bestFit="1" customWidth="1"/>
    <col min="3368" max="3368" width="3.85546875" style="5" customWidth="1"/>
    <col min="3369" max="3370" width="8" style="5" customWidth="1"/>
    <col min="3371" max="3586" width="9.140625" style="5"/>
    <col min="3587" max="3587" width="11.85546875" style="5" bestFit="1" customWidth="1"/>
    <col min="3588" max="3588" width="2" style="5" bestFit="1" customWidth="1"/>
    <col min="3589" max="3589" width="5" style="5" bestFit="1" customWidth="1"/>
    <col min="3590" max="3590" width="4.42578125" style="5" bestFit="1" customWidth="1"/>
    <col min="3591" max="3591" width="7" style="5" bestFit="1" customWidth="1"/>
    <col min="3592" max="3592" width="11" style="5" bestFit="1" customWidth="1"/>
    <col min="3593" max="3593" width="3" style="5" bestFit="1" customWidth="1"/>
    <col min="3594" max="3595" width="7.7109375" style="5" bestFit="1" customWidth="1"/>
    <col min="3596" max="3597" width="7.140625" style="5" bestFit="1" customWidth="1"/>
    <col min="3598" max="3598" width="30.7109375" style="5" customWidth="1"/>
    <col min="3599" max="3606" width="9.140625" style="5"/>
    <col min="3607" max="3607" width="4.140625" style="5" bestFit="1" customWidth="1"/>
    <col min="3608" max="3608" width="4.42578125" style="5" bestFit="1" customWidth="1"/>
    <col min="3609" max="3617" width="9.140625" style="5"/>
    <col min="3618" max="3618" width="2.28515625" style="5" bestFit="1" customWidth="1"/>
    <col min="3619" max="3619" width="3.140625" style="5" customWidth="1"/>
    <col min="3620" max="3620" width="4.42578125" style="5" bestFit="1" customWidth="1"/>
    <col min="3621" max="3621" width="8.140625" style="5" bestFit="1" customWidth="1"/>
    <col min="3622" max="3622" width="4" style="5" bestFit="1" customWidth="1"/>
    <col min="3623" max="3623" width="7.42578125" style="5" bestFit="1" customWidth="1"/>
    <col min="3624" max="3624" width="3.85546875" style="5" customWidth="1"/>
    <col min="3625" max="3626" width="8" style="5" customWidth="1"/>
    <col min="3627" max="3842" width="9.140625" style="5"/>
    <col min="3843" max="3843" width="11.85546875" style="5" bestFit="1" customWidth="1"/>
    <col min="3844" max="3844" width="2" style="5" bestFit="1" customWidth="1"/>
    <col min="3845" max="3845" width="5" style="5" bestFit="1" customWidth="1"/>
    <col min="3846" max="3846" width="4.42578125" style="5" bestFit="1" customWidth="1"/>
    <col min="3847" max="3847" width="7" style="5" bestFit="1" customWidth="1"/>
    <col min="3848" max="3848" width="11" style="5" bestFit="1" customWidth="1"/>
    <col min="3849" max="3849" width="3" style="5" bestFit="1" customWidth="1"/>
    <col min="3850" max="3851" width="7.7109375" style="5" bestFit="1" customWidth="1"/>
    <col min="3852" max="3853" width="7.140625" style="5" bestFit="1" customWidth="1"/>
    <col min="3854" max="3854" width="30.7109375" style="5" customWidth="1"/>
    <col min="3855" max="3862" width="9.140625" style="5"/>
    <col min="3863" max="3863" width="4.140625" style="5" bestFit="1" customWidth="1"/>
    <col min="3864" max="3864" width="4.42578125" style="5" bestFit="1" customWidth="1"/>
    <col min="3865" max="3873" width="9.140625" style="5"/>
    <col min="3874" max="3874" width="2.28515625" style="5" bestFit="1" customWidth="1"/>
    <col min="3875" max="3875" width="3.140625" style="5" customWidth="1"/>
    <col min="3876" max="3876" width="4.42578125" style="5" bestFit="1" customWidth="1"/>
    <col min="3877" max="3877" width="8.140625" style="5" bestFit="1" customWidth="1"/>
    <col min="3878" max="3878" width="4" style="5" bestFit="1" customWidth="1"/>
    <col min="3879" max="3879" width="7.42578125" style="5" bestFit="1" customWidth="1"/>
    <col min="3880" max="3880" width="3.85546875" style="5" customWidth="1"/>
    <col min="3881" max="3882" width="8" style="5" customWidth="1"/>
    <col min="3883" max="4098" width="9.140625" style="5"/>
    <col min="4099" max="4099" width="11.85546875" style="5" bestFit="1" customWidth="1"/>
    <col min="4100" max="4100" width="2" style="5" bestFit="1" customWidth="1"/>
    <col min="4101" max="4101" width="5" style="5" bestFit="1" customWidth="1"/>
    <col min="4102" max="4102" width="4.42578125" style="5" bestFit="1" customWidth="1"/>
    <col min="4103" max="4103" width="7" style="5" bestFit="1" customWidth="1"/>
    <col min="4104" max="4104" width="11" style="5" bestFit="1" customWidth="1"/>
    <col min="4105" max="4105" width="3" style="5" bestFit="1" customWidth="1"/>
    <col min="4106" max="4107" width="7.7109375" style="5" bestFit="1" customWidth="1"/>
    <col min="4108" max="4109" width="7.140625" style="5" bestFit="1" customWidth="1"/>
    <col min="4110" max="4110" width="30.7109375" style="5" customWidth="1"/>
    <col min="4111" max="4118" width="9.140625" style="5"/>
    <col min="4119" max="4119" width="4.140625" style="5" bestFit="1" customWidth="1"/>
    <col min="4120" max="4120" width="4.42578125" style="5" bestFit="1" customWidth="1"/>
    <col min="4121" max="4129" width="9.140625" style="5"/>
    <col min="4130" max="4130" width="2.28515625" style="5" bestFit="1" customWidth="1"/>
    <col min="4131" max="4131" width="3.140625" style="5" customWidth="1"/>
    <col min="4132" max="4132" width="4.42578125" style="5" bestFit="1" customWidth="1"/>
    <col min="4133" max="4133" width="8.140625" style="5" bestFit="1" customWidth="1"/>
    <col min="4134" max="4134" width="4" style="5" bestFit="1" customWidth="1"/>
    <col min="4135" max="4135" width="7.42578125" style="5" bestFit="1" customWidth="1"/>
    <col min="4136" max="4136" width="3.85546875" style="5" customWidth="1"/>
    <col min="4137" max="4138" width="8" style="5" customWidth="1"/>
    <col min="4139" max="4354" width="9.140625" style="5"/>
    <col min="4355" max="4355" width="11.85546875" style="5" bestFit="1" customWidth="1"/>
    <col min="4356" max="4356" width="2" style="5" bestFit="1" customWidth="1"/>
    <col min="4357" max="4357" width="5" style="5" bestFit="1" customWidth="1"/>
    <col min="4358" max="4358" width="4.42578125" style="5" bestFit="1" customWidth="1"/>
    <col min="4359" max="4359" width="7" style="5" bestFit="1" customWidth="1"/>
    <col min="4360" max="4360" width="11" style="5" bestFit="1" customWidth="1"/>
    <col min="4361" max="4361" width="3" style="5" bestFit="1" customWidth="1"/>
    <col min="4362" max="4363" width="7.7109375" style="5" bestFit="1" customWidth="1"/>
    <col min="4364" max="4365" width="7.140625" style="5" bestFit="1" customWidth="1"/>
    <col min="4366" max="4366" width="30.7109375" style="5" customWidth="1"/>
    <col min="4367" max="4374" width="9.140625" style="5"/>
    <col min="4375" max="4375" width="4.140625" style="5" bestFit="1" customWidth="1"/>
    <col min="4376" max="4376" width="4.42578125" style="5" bestFit="1" customWidth="1"/>
    <col min="4377" max="4385" width="9.140625" style="5"/>
    <col min="4386" max="4386" width="2.28515625" style="5" bestFit="1" customWidth="1"/>
    <col min="4387" max="4387" width="3.140625" style="5" customWidth="1"/>
    <col min="4388" max="4388" width="4.42578125" style="5" bestFit="1" customWidth="1"/>
    <col min="4389" max="4389" width="8.140625" style="5" bestFit="1" customWidth="1"/>
    <col min="4390" max="4390" width="4" style="5" bestFit="1" customWidth="1"/>
    <col min="4391" max="4391" width="7.42578125" style="5" bestFit="1" customWidth="1"/>
    <col min="4392" max="4392" width="3.85546875" style="5" customWidth="1"/>
    <col min="4393" max="4394" width="8" style="5" customWidth="1"/>
    <col min="4395" max="4610" width="9.140625" style="5"/>
    <col min="4611" max="4611" width="11.85546875" style="5" bestFit="1" customWidth="1"/>
    <col min="4612" max="4612" width="2" style="5" bestFit="1" customWidth="1"/>
    <col min="4613" max="4613" width="5" style="5" bestFit="1" customWidth="1"/>
    <col min="4614" max="4614" width="4.42578125" style="5" bestFit="1" customWidth="1"/>
    <col min="4615" max="4615" width="7" style="5" bestFit="1" customWidth="1"/>
    <col min="4616" max="4616" width="11" style="5" bestFit="1" customWidth="1"/>
    <col min="4617" max="4617" width="3" style="5" bestFit="1" customWidth="1"/>
    <col min="4618" max="4619" width="7.7109375" style="5" bestFit="1" customWidth="1"/>
    <col min="4620" max="4621" width="7.140625" style="5" bestFit="1" customWidth="1"/>
    <col min="4622" max="4622" width="30.7109375" style="5" customWidth="1"/>
    <col min="4623" max="4630" width="9.140625" style="5"/>
    <col min="4631" max="4631" width="4.140625" style="5" bestFit="1" customWidth="1"/>
    <col min="4632" max="4632" width="4.42578125" style="5" bestFit="1" customWidth="1"/>
    <col min="4633" max="4641" width="9.140625" style="5"/>
    <col min="4642" max="4642" width="2.28515625" style="5" bestFit="1" customWidth="1"/>
    <col min="4643" max="4643" width="3.140625" style="5" customWidth="1"/>
    <col min="4644" max="4644" width="4.42578125" style="5" bestFit="1" customWidth="1"/>
    <col min="4645" max="4645" width="8.140625" style="5" bestFit="1" customWidth="1"/>
    <col min="4646" max="4646" width="4" style="5" bestFit="1" customWidth="1"/>
    <col min="4647" max="4647" width="7.42578125" style="5" bestFit="1" customWidth="1"/>
    <col min="4648" max="4648" width="3.85546875" style="5" customWidth="1"/>
    <col min="4649" max="4650" width="8" style="5" customWidth="1"/>
    <col min="4651" max="4866" width="9.140625" style="5"/>
    <col min="4867" max="4867" width="11.85546875" style="5" bestFit="1" customWidth="1"/>
    <col min="4868" max="4868" width="2" style="5" bestFit="1" customWidth="1"/>
    <col min="4869" max="4869" width="5" style="5" bestFit="1" customWidth="1"/>
    <col min="4870" max="4870" width="4.42578125" style="5" bestFit="1" customWidth="1"/>
    <col min="4871" max="4871" width="7" style="5" bestFit="1" customWidth="1"/>
    <col min="4872" max="4872" width="11" style="5" bestFit="1" customWidth="1"/>
    <col min="4873" max="4873" width="3" style="5" bestFit="1" customWidth="1"/>
    <col min="4874" max="4875" width="7.7109375" style="5" bestFit="1" customWidth="1"/>
    <col min="4876" max="4877" width="7.140625" style="5" bestFit="1" customWidth="1"/>
    <col min="4878" max="4878" width="30.7109375" style="5" customWidth="1"/>
    <col min="4879" max="4886" width="9.140625" style="5"/>
    <col min="4887" max="4887" width="4.140625" style="5" bestFit="1" customWidth="1"/>
    <col min="4888" max="4888" width="4.42578125" style="5" bestFit="1" customWidth="1"/>
    <col min="4889" max="4897" width="9.140625" style="5"/>
    <col min="4898" max="4898" width="2.28515625" style="5" bestFit="1" customWidth="1"/>
    <col min="4899" max="4899" width="3.140625" style="5" customWidth="1"/>
    <col min="4900" max="4900" width="4.42578125" style="5" bestFit="1" customWidth="1"/>
    <col min="4901" max="4901" width="8.140625" style="5" bestFit="1" customWidth="1"/>
    <col min="4902" max="4902" width="4" style="5" bestFit="1" customWidth="1"/>
    <col min="4903" max="4903" width="7.42578125" style="5" bestFit="1" customWidth="1"/>
    <col min="4904" max="4904" width="3.85546875" style="5" customWidth="1"/>
    <col min="4905" max="4906" width="8" style="5" customWidth="1"/>
    <col min="4907" max="5122" width="9.140625" style="5"/>
    <col min="5123" max="5123" width="11.85546875" style="5" bestFit="1" customWidth="1"/>
    <col min="5124" max="5124" width="2" style="5" bestFit="1" customWidth="1"/>
    <col min="5125" max="5125" width="5" style="5" bestFit="1" customWidth="1"/>
    <col min="5126" max="5126" width="4.42578125" style="5" bestFit="1" customWidth="1"/>
    <col min="5127" max="5127" width="7" style="5" bestFit="1" customWidth="1"/>
    <col min="5128" max="5128" width="11" style="5" bestFit="1" customWidth="1"/>
    <col min="5129" max="5129" width="3" style="5" bestFit="1" customWidth="1"/>
    <col min="5130" max="5131" width="7.7109375" style="5" bestFit="1" customWidth="1"/>
    <col min="5132" max="5133" width="7.140625" style="5" bestFit="1" customWidth="1"/>
    <col min="5134" max="5134" width="30.7109375" style="5" customWidth="1"/>
    <col min="5135" max="5142" width="9.140625" style="5"/>
    <col min="5143" max="5143" width="4.140625" style="5" bestFit="1" customWidth="1"/>
    <col min="5144" max="5144" width="4.42578125" style="5" bestFit="1" customWidth="1"/>
    <col min="5145" max="5153" width="9.140625" style="5"/>
    <col min="5154" max="5154" width="2.28515625" style="5" bestFit="1" customWidth="1"/>
    <col min="5155" max="5155" width="3.140625" style="5" customWidth="1"/>
    <col min="5156" max="5156" width="4.42578125" style="5" bestFit="1" customWidth="1"/>
    <col min="5157" max="5157" width="8.140625" style="5" bestFit="1" customWidth="1"/>
    <col min="5158" max="5158" width="4" style="5" bestFit="1" customWidth="1"/>
    <col min="5159" max="5159" width="7.42578125" style="5" bestFit="1" customWidth="1"/>
    <col min="5160" max="5160" width="3.85546875" style="5" customWidth="1"/>
    <col min="5161" max="5162" width="8" style="5" customWidth="1"/>
    <col min="5163" max="5378" width="9.140625" style="5"/>
    <col min="5379" max="5379" width="11.85546875" style="5" bestFit="1" customWidth="1"/>
    <col min="5380" max="5380" width="2" style="5" bestFit="1" customWidth="1"/>
    <col min="5381" max="5381" width="5" style="5" bestFit="1" customWidth="1"/>
    <col min="5382" max="5382" width="4.42578125" style="5" bestFit="1" customWidth="1"/>
    <col min="5383" max="5383" width="7" style="5" bestFit="1" customWidth="1"/>
    <col min="5384" max="5384" width="11" style="5" bestFit="1" customWidth="1"/>
    <col min="5385" max="5385" width="3" style="5" bestFit="1" customWidth="1"/>
    <col min="5386" max="5387" width="7.7109375" style="5" bestFit="1" customWidth="1"/>
    <col min="5388" max="5389" width="7.140625" style="5" bestFit="1" customWidth="1"/>
    <col min="5390" max="5390" width="30.7109375" style="5" customWidth="1"/>
    <col min="5391" max="5398" width="9.140625" style="5"/>
    <col min="5399" max="5399" width="4.140625" style="5" bestFit="1" customWidth="1"/>
    <col min="5400" max="5400" width="4.42578125" style="5" bestFit="1" customWidth="1"/>
    <col min="5401" max="5409" width="9.140625" style="5"/>
    <col min="5410" max="5410" width="2.28515625" style="5" bestFit="1" customWidth="1"/>
    <col min="5411" max="5411" width="3.140625" style="5" customWidth="1"/>
    <col min="5412" max="5412" width="4.42578125" style="5" bestFit="1" customWidth="1"/>
    <col min="5413" max="5413" width="8.140625" style="5" bestFit="1" customWidth="1"/>
    <col min="5414" max="5414" width="4" style="5" bestFit="1" customWidth="1"/>
    <col min="5415" max="5415" width="7.42578125" style="5" bestFit="1" customWidth="1"/>
    <col min="5416" max="5416" width="3.85546875" style="5" customWidth="1"/>
    <col min="5417" max="5418" width="8" style="5" customWidth="1"/>
    <col min="5419" max="5634" width="9.140625" style="5"/>
    <col min="5635" max="5635" width="11.85546875" style="5" bestFit="1" customWidth="1"/>
    <col min="5636" max="5636" width="2" style="5" bestFit="1" customWidth="1"/>
    <col min="5637" max="5637" width="5" style="5" bestFit="1" customWidth="1"/>
    <col min="5638" max="5638" width="4.42578125" style="5" bestFit="1" customWidth="1"/>
    <col min="5639" max="5639" width="7" style="5" bestFit="1" customWidth="1"/>
    <col min="5640" max="5640" width="11" style="5" bestFit="1" customWidth="1"/>
    <col min="5641" max="5641" width="3" style="5" bestFit="1" customWidth="1"/>
    <col min="5642" max="5643" width="7.7109375" style="5" bestFit="1" customWidth="1"/>
    <col min="5644" max="5645" width="7.140625" style="5" bestFit="1" customWidth="1"/>
    <col min="5646" max="5646" width="30.7109375" style="5" customWidth="1"/>
    <col min="5647" max="5654" width="9.140625" style="5"/>
    <col min="5655" max="5655" width="4.140625" style="5" bestFit="1" customWidth="1"/>
    <col min="5656" max="5656" width="4.42578125" style="5" bestFit="1" customWidth="1"/>
    <col min="5657" max="5665" width="9.140625" style="5"/>
    <col min="5666" max="5666" width="2.28515625" style="5" bestFit="1" customWidth="1"/>
    <col min="5667" max="5667" width="3.140625" style="5" customWidth="1"/>
    <col min="5668" max="5668" width="4.42578125" style="5" bestFit="1" customWidth="1"/>
    <col min="5669" max="5669" width="8.140625" style="5" bestFit="1" customWidth="1"/>
    <col min="5670" max="5670" width="4" style="5" bestFit="1" customWidth="1"/>
    <col min="5671" max="5671" width="7.42578125" style="5" bestFit="1" customWidth="1"/>
    <col min="5672" max="5672" width="3.85546875" style="5" customWidth="1"/>
    <col min="5673" max="5674" width="8" style="5" customWidth="1"/>
    <col min="5675" max="5890" width="9.140625" style="5"/>
    <col min="5891" max="5891" width="11.85546875" style="5" bestFit="1" customWidth="1"/>
    <col min="5892" max="5892" width="2" style="5" bestFit="1" customWidth="1"/>
    <col min="5893" max="5893" width="5" style="5" bestFit="1" customWidth="1"/>
    <col min="5894" max="5894" width="4.42578125" style="5" bestFit="1" customWidth="1"/>
    <col min="5895" max="5895" width="7" style="5" bestFit="1" customWidth="1"/>
    <col min="5896" max="5896" width="11" style="5" bestFit="1" customWidth="1"/>
    <col min="5897" max="5897" width="3" style="5" bestFit="1" customWidth="1"/>
    <col min="5898" max="5899" width="7.7109375" style="5" bestFit="1" customWidth="1"/>
    <col min="5900" max="5901" width="7.140625" style="5" bestFit="1" customWidth="1"/>
    <col min="5902" max="5902" width="30.7109375" style="5" customWidth="1"/>
    <col min="5903" max="5910" width="9.140625" style="5"/>
    <col min="5911" max="5911" width="4.140625" style="5" bestFit="1" customWidth="1"/>
    <col min="5912" max="5912" width="4.42578125" style="5" bestFit="1" customWidth="1"/>
    <col min="5913" max="5921" width="9.140625" style="5"/>
    <col min="5922" max="5922" width="2.28515625" style="5" bestFit="1" customWidth="1"/>
    <col min="5923" max="5923" width="3.140625" style="5" customWidth="1"/>
    <col min="5924" max="5924" width="4.42578125" style="5" bestFit="1" customWidth="1"/>
    <col min="5925" max="5925" width="8.140625" style="5" bestFit="1" customWidth="1"/>
    <col min="5926" max="5926" width="4" style="5" bestFit="1" customWidth="1"/>
    <col min="5927" max="5927" width="7.42578125" style="5" bestFit="1" customWidth="1"/>
    <col min="5928" max="5928" width="3.85546875" style="5" customWidth="1"/>
    <col min="5929" max="5930" width="8" style="5" customWidth="1"/>
    <col min="5931" max="6146" width="9.140625" style="5"/>
    <col min="6147" max="6147" width="11.85546875" style="5" bestFit="1" customWidth="1"/>
    <col min="6148" max="6148" width="2" style="5" bestFit="1" customWidth="1"/>
    <col min="6149" max="6149" width="5" style="5" bestFit="1" customWidth="1"/>
    <col min="6150" max="6150" width="4.42578125" style="5" bestFit="1" customWidth="1"/>
    <col min="6151" max="6151" width="7" style="5" bestFit="1" customWidth="1"/>
    <col min="6152" max="6152" width="11" style="5" bestFit="1" customWidth="1"/>
    <col min="6153" max="6153" width="3" style="5" bestFit="1" customWidth="1"/>
    <col min="6154" max="6155" width="7.7109375" style="5" bestFit="1" customWidth="1"/>
    <col min="6156" max="6157" width="7.140625" style="5" bestFit="1" customWidth="1"/>
    <col min="6158" max="6158" width="30.7109375" style="5" customWidth="1"/>
    <col min="6159" max="6166" width="9.140625" style="5"/>
    <col min="6167" max="6167" width="4.140625" style="5" bestFit="1" customWidth="1"/>
    <col min="6168" max="6168" width="4.42578125" style="5" bestFit="1" customWidth="1"/>
    <col min="6169" max="6177" width="9.140625" style="5"/>
    <col min="6178" max="6178" width="2.28515625" style="5" bestFit="1" customWidth="1"/>
    <col min="6179" max="6179" width="3.140625" style="5" customWidth="1"/>
    <col min="6180" max="6180" width="4.42578125" style="5" bestFit="1" customWidth="1"/>
    <col min="6181" max="6181" width="8.140625" style="5" bestFit="1" customWidth="1"/>
    <col min="6182" max="6182" width="4" style="5" bestFit="1" customWidth="1"/>
    <col min="6183" max="6183" width="7.42578125" style="5" bestFit="1" customWidth="1"/>
    <col min="6184" max="6184" width="3.85546875" style="5" customWidth="1"/>
    <col min="6185" max="6186" width="8" style="5" customWidth="1"/>
    <col min="6187" max="6402" width="9.140625" style="5"/>
    <col min="6403" max="6403" width="11.85546875" style="5" bestFit="1" customWidth="1"/>
    <col min="6404" max="6404" width="2" style="5" bestFit="1" customWidth="1"/>
    <col min="6405" max="6405" width="5" style="5" bestFit="1" customWidth="1"/>
    <col min="6406" max="6406" width="4.42578125" style="5" bestFit="1" customWidth="1"/>
    <col min="6407" max="6407" width="7" style="5" bestFit="1" customWidth="1"/>
    <col min="6408" max="6408" width="11" style="5" bestFit="1" customWidth="1"/>
    <col min="6409" max="6409" width="3" style="5" bestFit="1" customWidth="1"/>
    <col min="6410" max="6411" width="7.7109375" style="5" bestFit="1" customWidth="1"/>
    <col min="6412" max="6413" width="7.140625" style="5" bestFit="1" customWidth="1"/>
    <col min="6414" max="6414" width="30.7109375" style="5" customWidth="1"/>
    <col min="6415" max="6422" width="9.140625" style="5"/>
    <col min="6423" max="6423" width="4.140625" style="5" bestFit="1" customWidth="1"/>
    <col min="6424" max="6424" width="4.42578125" style="5" bestFit="1" customWidth="1"/>
    <col min="6425" max="6433" width="9.140625" style="5"/>
    <col min="6434" max="6434" width="2.28515625" style="5" bestFit="1" customWidth="1"/>
    <col min="6435" max="6435" width="3.140625" style="5" customWidth="1"/>
    <col min="6436" max="6436" width="4.42578125" style="5" bestFit="1" customWidth="1"/>
    <col min="6437" max="6437" width="8.140625" style="5" bestFit="1" customWidth="1"/>
    <col min="6438" max="6438" width="4" style="5" bestFit="1" customWidth="1"/>
    <col min="6439" max="6439" width="7.42578125" style="5" bestFit="1" customWidth="1"/>
    <col min="6440" max="6440" width="3.85546875" style="5" customWidth="1"/>
    <col min="6441" max="6442" width="8" style="5" customWidth="1"/>
    <col min="6443" max="6658" width="9.140625" style="5"/>
    <col min="6659" max="6659" width="11.85546875" style="5" bestFit="1" customWidth="1"/>
    <col min="6660" max="6660" width="2" style="5" bestFit="1" customWidth="1"/>
    <col min="6661" max="6661" width="5" style="5" bestFit="1" customWidth="1"/>
    <col min="6662" max="6662" width="4.42578125" style="5" bestFit="1" customWidth="1"/>
    <col min="6663" max="6663" width="7" style="5" bestFit="1" customWidth="1"/>
    <col min="6664" max="6664" width="11" style="5" bestFit="1" customWidth="1"/>
    <col min="6665" max="6665" width="3" style="5" bestFit="1" customWidth="1"/>
    <col min="6666" max="6667" width="7.7109375" style="5" bestFit="1" customWidth="1"/>
    <col min="6668" max="6669" width="7.140625" style="5" bestFit="1" customWidth="1"/>
    <col min="6670" max="6670" width="30.7109375" style="5" customWidth="1"/>
    <col min="6671" max="6678" width="9.140625" style="5"/>
    <col min="6679" max="6679" width="4.140625" style="5" bestFit="1" customWidth="1"/>
    <col min="6680" max="6680" width="4.42578125" style="5" bestFit="1" customWidth="1"/>
    <col min="6681" max="6689" width="9.140625" style="5"/>
    <col min="6690" max="6690" width="2.28515625" style="5" bestFit="1" customWidth="1"/>
    <col min="6691" max="6691" width="3.140625" style="5" customWidth="1"/>
    <col min="6692" max="6692" width="4.42578125" style="5" bestFit="1" customWidth="1"/>
    <col min="6693" max="6693" width="8.140625" style="5" bestFit="1" customWidth="1"/>
    <col min="6694" max="6694" width="4" style="5" bestFit="1" customWidth="1"/>
    <col min="6695" max="6695" width="7.42578125" style="5" bestFit="1" customWidth="1"/>
    <col min="6696" max="6696" width="3.85546875" style="5" customWidth="1"/>
    <col min="6697" max="6698" width="8" style="5" customWidth="1"/>
    <col min="6699" max="6914" width="9.140625" style="5"/>
    <col min="6915" max="6915" width="11.85546875" style="5" bestFit="1" customWidth="1"/>
    <col min="6916" max="6916" width="2" style="5" bestFit="1" customWidth="1"/>
    <col min="6917" max="6917" width="5" style="5" bestFit="1" customWidth="1"/>
    <col min="6918" max="6918" width="4.42578125" style="5" bestFit="1" customWidth="1"/>
    <col min="6919" max="6919" width="7" style="5" bestFit="1" customWidth="1"/>
    <col min="6920" max="6920" width="11" style="5" bestFit="1" customWidth="1"/>
    <col min="6921" max="6921" width="3" style="5" bestFit="1" customWidth="1"/>
    <col min="6922" max="6923" width="7.7109375" style="5" bestFit="1" customWidth="1"/>
    <col min="6924" max="6925" width="7.140625" style="5" bestFit="1" customWidth="1"/>
    <col min="6926" max="6926" width="30.7109375" style="5" customWidth="1"/>
    <col min="6927" max="6934" width="9.140625" style="5"/>
    <col min="6935" max="6935" width="4.140625" style="5" bestFit="1" customWidth="1"/>
    <col min="6936" max="6936" width="4.42578125" style="5" bestFit="1" customWidth="1"/>
    <col min="6937" max="6945" width="9.140625" style="5"/>
    <col min="6946" max="6946" width="2.28515625" style="5" bestFit="1" customWidth="1"/>
    <col min="6947" max="6947" width="3.140625" style="5" customWidth="1"/>
    <col min="6948" max="6948" width="4.42578125" style="5" bestFit="1" customWidth="1"/>
    <col min="6949" max="6949" width="8.140625" style="5" bestFit="1" customWidth="1"/>
    <col min="6950" max="6950" width="4" style="5" bestFit="1" customWidth="1"/>
    <col min="6951" max="6951" width="7.42578125" style="5" bestFit="1" customWidth="1"/>
    <col min="6952" max="6952" width="3.85546875" style="5" customWidth="1"/>
    <col min="6953" max="6954" width="8" style="5" customWidth="1"/>
    <col min="6955" max="7170" width="9.140625" style="5"/>
    <col min="7171" max="7171" width="11.85546875" style="5" bestFit="1" customWidth="1"/>
    <col min="7172" max="7172" width="2" style="5" bestFit="1" customWidth="1"/>
    <col min="7173" max="7173" width="5" style="5" bestFit="1" customWidth="1"/>
    <col min="7174" max="7174" width="4.42578125" style="5" bestFit="1" customWidth="1"/>
    <col min="7175" max="7175" width="7" style="5" bestFit="1" customWidth="1"/>
    <col min="7176" max="7176" width="11" style="5" bestFit="1" customWidth="1"/>
    <col min="7177" max="7177" width="3" style="5" bestFit="1" customWidth="1"/>
    <col min="7178" max="7179" width="7.7109375" style="5" bestFit="1" customWidth="1"/>
    <col min="7180" max="7181" width="7.140625" style="5" bestFit="1" customWidth="1"/>
    <col min="7182" max="7182" width="30.7109375" style="5" customWidth="1"/>
    <col min="7183" max="7190" width="9.140625" style="5"/>
    <col min="7191" max="7191" width="4.140625" style="5" bestFit="1" customWidth="1"/>
    <col min="7192" max="7192" width="4.42578125" style="5" bestFit="1" customWidth="1"/>
    <col min="7193" max="7201" width="9.140625" style="5"/>
    <col min="7202" max="7202" width="2.28515625" style="5" bestFit="1" customWidth="1"/>
    <col min="7203" max="7203" width="3.140625" style="5" customWidth="1"/>
    <col min="7204" max="7204" width="4.42578125" style="5" bestFit="1" customWidth="1"/>
    <col min="7205" max="7205" width="8.140625" style="5" bestFit="1" customWidth="1"/>
    <col min="7206" max="7206" width="4" style="5" bestFit="1" customWidth="1"/>
    <col min="7207" max="7207" width="7.42578125" style="5" bestFit="1" customWidth="1"/>
    <col min="7208" max="7208" width="3.85546875" style="5" customWidth="1"/>
    <col min="7209" max="7210" width="8" style="5" customWidth="1"/>
    <col min="7211" max="7426" width="9.140625" style="5"/>
    <col min="7427" max="7427" width="11.85546875" style="5" bestFit="1" customWidth="1"/>
    <col min="7428" max="7428" width="2" style="5" bestFit="1" customWidth="1"/>
    <col min="7429" max="7429" width="5" style="5" bestFit="1" customWidth="1"/>
    <col min="7430" max="7430" width="4.42578125" style="5" bestFit="1" customWidth="1"/>
    <col min="7431" max="7431" width="7" style="5" bestFit="1" customWidth="1"/>
    <col min="7432" max="7432" width="11" style="5" bestFit="1" customWidth="1"/>
    <col min="7433" max="7433" width="3" style="5" bestFit="1" customWidth="1"/>
    <col min="7434" max="7435" width="7.7109375" style="5" bestFit="1" customWidth="1"/>
    <col min="7436" max="7437" width="7.140625" style="5" bestFit="1" customWidth="1"/>
    <col min="7438" max="7438" width="30.7109375" style="5" customWidth="1"/>
    <col min="7439" max="7446" width="9.140625" style="5"/>
    <col min="7447" max="7447" width="4.140625" style="5" bestFit="1" customWidth="1"/>
    <col min="7448" max="7448" width="4.42578125" style="5" bestFit="1" customWidth="1"/>
    <col min="7449" max="7457" width="9.140625" style="5"/>
    <col min="7458" max="7458" width="2.28515625" style="5" bestFit="1" customWidth="1"/>
    <col min="7459" max="7459" width="3.140625" style="5" customWidth="1"/>
    <col min="7460" max="7460" width="4.42578125" style="5" bestFit="1" customWidth="1"/>
    <col min="7461" max="7461" width="8.140625" style="5" bestFit="1" customWidth="1"/>
    <col min="7462" max="7462" width="4" style="5" bestFit="1" customWidth="1"/>
    <col min="7463" max="7463" width="7.42578125" style="5" bestFit="1" customWidth="1"/>
    <col min="7464" max="7464" width="3.85546875" style="5" customWidth="1"/>
    <col min="7465" max="7466" width="8" style="5" customWidth="1"/>
    <col min="7467" max="7682" width="9.140625" style="5"/>
    <col min="7683" max="7683" width="11.85546875" style="5" bestFit="1" customWidth="1"/>
    <col min="7684" max="7684" width="2" style="5" bestFit="1" customWidth="1"/>
    <col min="7685" max="7685" width="5" style="5" bestFit="1" customWidth="1"/>
    <col min="7686" max="7686" width="4.42578125" style="5" bestFit="1" customWidth="1"/>
    <col min="7687" max="7687" width="7" style="5" bestFit="1" customWidth="1"/>
    <col min="7688" max="7688" width="11" style="5" bestFit="1" customWidth="1"/>
    <col min="7689" max="7689" width="3" style="5" bestFit="1" customWidth="1"/>
    <col min="7690" max="7691" width="7.7109375" style="5" bestFit="1" customWidth="1"/>
    <col min="7692" max="7693" width="7.140625" style="5" bestFit="1" customWidth="1"/>
    <col min="7694" max="7694" width="30.7109375" style="5" customWidth="1"/>
    <col min="7695" max="7702" width="9.140625" style="5"/>
    <col min="7703" max="7703" width="4.140625" style="5" bestFit="1" customWidth="1"/>
    <col min="7704" max="7704" width="4.42578125" style="5" bestFit="1" customWidth="1"/>
    <col min="7705" max="7713" width="9.140625" style="5"/>
    <col min="7714" max="7714" width="2.28515625" style="5" bestFit="1" customWidth="1"/>
    <col min="7715" max="7715" width="3.140625" style="5" customWidth="1"/>
    <col min="7716" max="7716" width="4.42578125" style="5" bestFit="1" customWidth="1"/>
    <col min="7717" max="7717" width="8.140625" style="5" bestFit="1" customWidth="1"/>
    <col min="7718" max="7718" width="4" style="5" bestFit="1" customWidth="1"/>
    <col min="7719" max="7719" width="7.42578125" style="5" bestFit="1" customWidth="1"/>
    <col min="7720" max="7720" width="3.85546875" style="5" customWidth="1"/>
    <col min="7721" max="7722" width="8" style="5" customWidth="1"/>
    <col min="7723" max="7938" width="9.140625" style="5"/>
    <col min="7939" max="7939" width="11.85546875" style="5" bestFit="1" customWidth="1"/>
    <col min="7940" max="7940" width="2" style="5" bestFit="1" customWidth="1"/>
    <col min="7941" max="7941" width="5" style="5" bestFit="1" customWidth="1"/>
    <col min="7942" max="7942" width="4.42578125" style="5" bestFit="1" customWidth="1"/>
    <col min="7943" max="7943" width="7" style="5" bestFit="1" customWidth="1"/>
    <col min="7944" max="7944" width="11" style="5" bestFit="1" customWidth="1"/>
    <col min="7945" max="7945" width="3" style="5" bestFit="1" customWidth="1"/>
    <col min="7946" max="7947" width="7.7109375" style="5" bestFit="1" customWidth="1"/>
    <col min="7948" max="7949" width="7.140625" style="5" bestFit="1" customWidth="1"/>
    <col min="7950" max="7950" width="30.7109375" style="5" customWidth="1"/>
    <col min="7951" max="7958" width="9.140625" style="5"/>
    <col min="7959" max="7959" width="4.140625" style="5" bestFit="1" customWidth="1"/>
    <col min="7960" max="7960" width="4.42578125" style="5" bestFit="1" customWidth="1"/>
    <col min="7961" max="7969" width="9.140625" style="5"/>
    <col min="7970" max="7970" width="2.28515625" style="5" bestFit="1" customWidth="1"/>
    <col min="7971" max="7971" width="3.140625" style="5" customWidth="1"/>
    <col min="7972" max="7972" width="4.42578125" style="5" bestFit="1" customWidth="1"/>
    <col min="7973" max="7973" width="8.140625" style="5" bestFit="1" customWidth="1"/>
    <col min="7974" max="7974" width="4" style="5" bestFit="1" customWidth="1"/>
    <col min="7975" max="7975" width="7.42578125" style="5" bestFit="1" customWidth="1"/>
    <col min="7976" max="7976" width="3.85546875" style="5" customWidth="1"/>
    <col min="7977" max="7978" width="8" style="5" customWidth="1"/>
    <col min="7979" max="8194" width="9.140625" style="5"/>
    <col min="8195" max="8195" width="11.85546875" style="5" bestFit="1" customWidth="1"/>
    <col min="8196" max="8196" width="2" style="5" bestFit="1" customWidth="1"/>
    <col min="8197" max="8197" width="5" style="5" bestFit="1" customWidth="1"/>
    <col min="8198" max="8198" width="4.42578125" style="5" bestFit="1" customWidth="1"/>
    <col min="8199" max="8199" width="7" style="5" bestFit="1" customWidth="1"/>
    <col min="8200" max="8200" width="11" style="5" bestFit="1" customWidth="1"/>
    <col min="8201" max="8201" width="3" style="5" bestFit="1" customWidth="1"/>
    <col min="8202" max="8203" width="7.7109375" style="5" bestFit="1" customWidth="1"/>
    <col min="8204" max="8205" width="7.140625" style="5" bestFit="1" customWidth="1"/>
    <col min="8206" max="8206" width="30.7109375" style="5" customWidth="1"/>
    <col min="8207" max="8214" width="9.140625" style="5"/>
    <col min="8215" max="8215" width="4.140625" style="5" bestFit="1" customWidth="1"/>
    <col min="8216" max="8216" width="4.42578125" style="5" bestFit="1" customWidth="1"/>
    <col min="8217" max="8225" width="9.140625" style="5"/>
    <col min="8226" max="8226" width="2.28515625" style="5" bestFit="1" customWidth="1"/>
    <col min="8227" max="8227" width="3.140625" style="5" customWidth="1"/>
    <col min="8228" max="8228" width="4.42578125" style="5" bestFit="1" customWidth="1"/>
    <col min="8229" max="8229" width="8.140625" style="5" bestFit="1" customWidth="1"/>
    <col min="8230" max="8230" width="4" style="5" bestFit="1" customWidth="1"/>
    <col min="8231" max="8231" width="7.42578125" style="5" bestFit="1" customWidth="1"/>
    <col min="8232" max="8232" width="3.85546875" style="5" customWidth="1"/>
    <col min="8233" max="8234" width="8" style="5" customWidth="1"/>
    <col min="8235" max="8450" width="9.140625" style="5"/>
    <col min="8451" max="8451" width="11.85546875" style="5" bestFit="1" customWidth="1"/>
    <col min="8452" max="8452" width="2" style="5" bestFit="1" customWidth="1"/>
    <col min="8453" max="8453" width="5" style="5" bestFit="1" customWidth="1"/>
    <col min="8454" max="8454" width="4.42578125" style="5" bestFit="1" customWidth="1"/>
    <col min="8455" max="8455" width="7" style="5" bestFit="1" customWidth="1"/>
    <col min="8456" max="8456" width="11" style="5" bestFit="1" customWidth="1"/>
    <col min="8457" max="8457" width="3" style="5" bestFit="1" customWidth="1"/>
    <col min="8458" max="8459" width="7.7109375" style="5" bestFit="1" customWidth="1"/>
    <col min="8460" max="8461" width="7.140625" style="5" bestFit="1" customWidth="1"/>
    <col min="8462" max="8462" width="30.7109375" style="5" customWidth="1"/>
    <col min="8463" max="8470" width="9.140625" style="5"/>
    <col min="8471" max="8471" width="4.140625" style="5" bestFit="1" customWidth="1"/>
    <col min="8472" max="8472" width="4.42578125" style="5" bestFit="1" customWidth="1"/>
    <col min="8473" max="8481" width="9.140625" style="5"/>
    <col min="8482" max="8482" width="2.28515625" style="5" bestFit="1" customWidth="1"/>
    <col min="8483" max="8483" width="3.140625" style="5" customWidth="1"/>
    <col min="8484" max="8484" width="4.42578125" style="5" bestFit="1" customWidth="1"/>
    <col min="8485" max="8485" width="8.140625" style="5" bestFit="1" customWidth="1"/>
    <col min="8486" max="8486" width="4" style="5" bestFit="1" customWidth="1"/>
    <col min="8487" max="8487" width="7.42578125" style="5" bestFit="1" customWidth="1"/>
    <col min="8488" max="8488" width="3.85546875" style="5" customWidth="1"/>
    <col min="8489" max="8490" width="8" style="5" customWidth="1"/>
    <col min="8491" max="8706" width="9.140625" style="5"/>
    <col min="8707" max="8707" width="11.85546875" style="5" bestFit="1" customWidth="1"/>
    <col min="8708" max="8708" width="2" style="5" bestFit="1" customWidth="1"/>
    <col min="8709" max="8709" width="5" style="5" bestFit="1" customWidth="1"/>
    <col min="8710" max="8710" width="4.42578125" style="5" bestFit="1" customWidth="1"/>
    <col min="8711" max="8711" width="7" style="5" bestFit="1" customWidth="1"/>
    <col min="8712" max="8712" width="11" style="5" bestFit="1" customWidth="1"/>
    <col min="8713" max="8713" width="3" style="5" bestFit="1" customWidth="1"/>
    <col min="8714" max="8715" width="7.7109375" style="5" bestFit="1" customWidth="1"/>
    <col min="8716" max="8717" width="7.140625" style="5" bestFit="1" customWidth="1"/>
    <col min="8718" max="8718" width="30.7109375" style="5" customWidth="1"/>
    <col min="8719" max="8726" width="9.140625" style="5"/>
    <col min="8727" max="8727" width="4.140625" style="5" bestFit="1" customWidth="1"/>
    <col min="8728" max="8728" width="4.42578125" style="5" bestFit="1" customWidth="1"/>
    <col min="8729" max="8737" width="9.140625" style="5"/>
    <col min="8738" max="8738" width="2.28515625" style="5" bestFit="1" customWidth="1"/>
    <col min="8739" max="8739" width="3.140625" style="5" customWidth="1"/>
    <col min="8740" max="8740" width="4.42578125" style="5" bestFit="1" customWidth="1"/>
    <col min="8741" max="8741" width="8.140625" style="5" bestFit="1" customWidth="1"/>
    <col min="8742" max="8742" width="4" style="5" bestFit="1" customWidth="1"/>
    <col min="8743" max="8743" width="7.42578125" style="5" bestFit="1" customWidth="1"/>
    <col min="8744" max="8744" width="3.85546875" style="5" customWidth="1"/>
    <col min="8745" max="8746" width="8" style="5" customWidth="1"/>
    <col min="8747" max="8962" width="9.140625" style="5"/>
    <col min="8963" max="8963" width="11.85546875" style="5" bestFit="1" customWidth="1"/>
    <col min="8964" max="8964" width="2" style="5" bestFit="1" customWidth="1"/>
    <col min="8965" max="8965" width="5" style="5" bestFit="1" customWidth="1"/>
    <col min="8966" max="8966" width="4.42578125" style="5" bestFit="1" customWidth="1"/>
    <col min="8967" max="8967" width="7" style="5" bestFit="1" customWidth="1"/>
    <col min="8968" max="8968" width="11" style="5" bestFit="1" customWidth="1"/>
    <col min="8969" max="8969" width="3" style="5" bestFit="1" customWidth="1"/>
    <col min="8970" max="8971" width="7.7109375" style="5" bestFit="1" customWidth="1"/>
    <col min="8972" max="8973" width="7.140625" style="5" bestFit="1" customWidth="1"/>
    <col min="8974" max="8974" width="30.7109375" style="5" customWidth="1"/>
    <col min="8975" max="8982" width="9.140625" style="5"/>
    <col min="8983" max="8983" width="4.140625" style="5" bestFit="1" customWidth="1"/>
    <col min="8984" max="8984" width="4.42578125" style="5" bestFit="1" customWidth="1"/>
    <col min="8985" max="8993" width="9.140625" style="5"/>
    <col min="8994" max="8994" width="2.28515625" style="5" bestFit="1" customWidth="1"/>
    <col min="8995" max="8995" width="3.140625" style="5" customWidth="1"/>
    <col min="8996" max="8996" width="4.42578125" style="5" bestFit="1" customWidth="1"/>
    <col min="8997" max="8997" width="8.140625" style="5" bestFit="1" customWidth="1"/>
    <col min="8998" max="8998" width="4" style="5" bestFit="1" customWidth="1"/>
    <col min="8999" max="8999" width="7.42578125" style="5" bestFit="1" customWidth="1"/>
    <col min="9000" max="9000" width="3.85546875" style="5" customWidth="1"/>
    <col min="9001" max="9002" width="8" style="5" customWidth="1"/>
    <col min="9003" max="9218" width="9.140625" style="5"/>
    <col min="9219" max="9219" width="11.85546875" style="5" bestFit="1" customWidth="1"/>
    <col min="9220" max="9220" width="2" style="5" bestFit="1" customWidth="1"/>
    <col min="9221" max="9221" width="5" style="5" bestFit="1" customWidth="1"/>
    <col min="9222" max="9222" width="4.42578125" style="5" bestFit="1" customWidth="1"/>
    <col min="9223" max="9223" width="7" style="5" bestFit="1" customWidth="1"/>
    <col min="9224" max="9224" width="11" style="5" bestFit="1" customWidth="1"/>
    <col min="9225" max="9225" width="3" style="5" bestFit="1" customWidth="1"/>
    <col min="9226" max="9227" width="7.7109375" style="5" bestFit="1" customWidth="1"/>
    <col min="9228" max="9229" width="7.140625" style="5" bestFit="1" customWidth="1"/>
    <col min="9230" max="9230" width="30.7109375" style="5" customWidth="1"/>
    <col min="9231" max="9238" width="9.140625" style="5"/>
    <col min="9239" max="9239" width="4.140625" style="5" bestFit="1" customWidth="1"/>
    <col min="9240" max="9240" width="4.42578125" style="5" bestFit="1" customWidth="1"/>
    <col min="9241" max="9249" width="9.140625" style="5"/>
    <col min="9250" max="9250" width="2.28515625" style="5" bestFit="1" customWidth="1"/>
    <col min="9251" max="9251" width="3.140625" style="5" customWidth="1"/>
    <col min="9252" max="9252" width="4.42578125" style="5" bestFit="1" customWidth="1"/>
    <col min="9253" max="9253" width="8.140625" style="5" bestFit="1" customWidth="1"/>
    <col min="9254" max="9254" width="4" style="5" bestFit="1" customWidth="1"/>
    <col min="9255" max="9255" width="7.42578125" style="5" bestFit="1" customWidth="1"/>
    <col min="9256" max="9256" width="3.85546875" style="5" customWidth="1"/>
    <col min="9257" max="9258" width="8" style="5" customWidth="1"/>
    <col min="9259" max="9474" width="9.140625" style="5"/>
    <col min="9475" max="9475" width="11.85546875" style="5" bestFit="1" customWidth="1"/>
    <col min="9476" max="9476" width="2" style="5" bestFit="1" customWidth="1"/>
    <col min="9477" max="9477" width="5" style="5" bestFit="1" customWidth="1"/>
    <col min="9478" max="9478" width="4.42578125" style="5" bestFit="1" customWidth="1"/>
    <col min="9479" max="9479" width="7" style="5" bestFit="1" customWidth="1"/>
    <col min="9480" max="9480" width="11" style="5" bestFit="1" customWidth="1"/>
    <col min="9481" max="9481" width="3" style="5" bestFit="1" customWidth="1"/>
    <col min="9482" max="9483" width="7.7109375" style="5" bestFit="1" customWidth="1"/>
    <col min="9484" max="9485" width="7.140625" style="5" bestFit="1" customWidth="1"/>
    <col min="9486" max="9486" width="30.7109375" style="5" customWidth="1"/>
    <col min="9487" max="9494" width="9.140625" style="5"/>
    <col min="9495" max="9495" width="4.140625" style="5" bestFit="1" customWidth="1"/>
    <col min="9496" max="9496" width="4.42578125" style="5" bestFit="1" customWidth="1"/>
    <col min="9497" max="9505" width="9.140625" style="5"/>
    <col min="9506" max="9506" width="2.28515625" style="5" bestFit="1" customWidth="1"/>
    <col min="9507" max="9507" width="3.140625" style="5" customWidth="1"/>
    <col min="9508" max="9508" width="4.42578125" style="5" bestFit="1" customWidth="1"/>
    <col min="9509" max="9509" width="8.140625" style="5" bestFit="1" customWidth="1"/>
    <col min="9510" max="9510" width="4" style="5" bestFit="1" customWidth="1"/>
    <col min="9511" max="9511" width="7.42578125" style="5" bestFit="1" customWidth="1"/>
    <col min="9512" max="9512" width="3.85546875" style="5" customWidth="1"/>
    <col min="9513" max="9514" width="8" style="5" customWidth="1"/>
    <col min="9515" max="9730" width="9.140625" style="5"/>
    <col min="9731" max="9731" width="11.85546875" style="5" bestFit="1" customWidth="1"/>
    <col min="9732" max="9732" width="2" style="5" bestFit="1" customWidth="1"/>
    <col min="9733" max="9733" width="5" style="5" bestFit="1" customWidth="1"/>
    <col min="9734" max="9734" width="4.42578125" style="5" bestFit="1" customWidth="1"/>
    <col min="9735" max="9735" width="7" style="5" bestFit="1" customWidth="1"/>
    <col min="9736" max="9736" width="11" style="5" bestFit="1" customWidth="1"/>
    <col min="9737" max="9737" width="3" style="5" bestFit="1" customWidth="1"/>
    <col min="9738" max="9739" width="7.7109375" style="5" bestFit="1" customWidth="1"/>
    <col min="9740" max="9741" width="7.140625" style="5" bestFit="1" customWidth="1"/>
    <col min="9742" max="9742" width="30.7109375" style="5" customWidth="1"/>
    <col min="9743" max="9750" width="9.140625" style="5"/>
    <col min="9751" max="9751" width="4.140625" style="5" bestFit="1" customWidth="1"/>
    <col min="9752" max="9752" width="4.42578125" style="5" bestFit="1" customWidth="1"/>
    <col min="9753" max="9761" width="9.140625" style="5"/>
    <col min="9762" max="9762" width="2.28515625" style="5" bestFit="1" customWidth="1"/>
    <col min="9763" max="9763" width="3.140625" style="5" customWidth="1"/>
    <col min="9764" max="9764" width="4.42578125" style="5" bestFit="1" customWidth="1"/>
    <col min="9765" max="9765" width="8.140625" style="5" bestFit="1" customWidth="1"/>
    <col min="9766" max="9766" width="4" style="5" bestFit="1" customWidth="1"/>
    <col min="9767" max="9767" width="7.42578125" style="5" bestFit="1" customWidth="1"/>
    <col min="9768" max="9768" width="3.85546875" style="5" customWidth="1"/>
    <col min="9769" max="9770" width="8" style="5" customWidth="1"/>
    <col min="9771" max="9986" width="9.140625" style="5"/>
    <col min="9987" max="9987" width="11.85546875" style="5" bestFit="1" customWidth="1"/>
    <col min="9988" max="9988" width="2" style="5" bestFit="1" customWidth="1"/>
    <col min="9989" max="9989" width="5" style="5" bestFit="1" customWidth="1"/>
    <col min="9990" max="9990" width="4.42578125" style="5" bestFit="1" customWidth="1"/>
    <col min="9991" max="9991" width="7" style="5" bestFit="1" customWidth="1"/>
    <col min="9992" max="9992" width="11" style="5" bestFit="1" customWidth="1"/>
    <col min="9993" max="9993" width="3" style="5" bestFit="1" customWidth="1"/>
    <col min="9994" max="9995" width="7.7109375" style="5" bestFit="1" customWidth="1"/>
    <col min="9996" max="9997" width="7.140625" style="5" bestFit="1" customWidth="1"/>
    <col min="9998" max="9998" width="30.7109375" style="5" customWidth="1"/>
    <col min="9999" max="10006" width="9.140625" style="5"/>
    <col min="10007" max="10007" width="4.140625" style="5" bestFit="1" customWidth="1"/>
    <col min="10008" max="10008" width="4.42578125" style="5" bestFit="1" customWidth="1"/>
    <col min="10009" max="10017" width="9.140625" style="5"/>
    <col min="10018" max="10018" width="2.28515625" style="5" bestFit="1" customWidth="1"/>
    <col min="10019" max="10019" width="3.140625" style="5" customWidth="1"/>
    <col min="10020" max="10020" width="4.42578125" style="5" bestFit="1" customWidth="1"/>
    <col min="10021" max="10021" width="8.140625" style="5" bestFit="1" customWidth="1"/>
    <col min="10022" max="10022" width="4" style="5" bestFit="1" customWidth="1"/>
    <col min="10023" max="10023" width="7.42578125" style="5" bestFit="1" customWidth="1"/>
    <col min="10024" max="10024" width="3.85546875" style="5" customWidth="1"/>
    <col min="10025" max="10026" width="8" style="5" customWidth="1"/>
    <col min="10027" max="10242" width="9.140625" style="5"/>
    <col min="10243" max="10243" width="11.85546875" style="5" bestFit="1" customWidth="1"/>
    <col min="10244" max="10244" width="2" style="5" bestFit="1" customWidth="1"/>
    <col min="10245" max="10245" width="5" style="5" bestFit="1" customWidth="1"/>
    <col min="10246" max="10246" width="4.42578125" style="5" bestFit="1" customWidth="1"/>
    <col min="10247" max="10247" width="7" style="5" bestFit="1" customWidth="1"/>
    <col min="10248" max="10248" width="11" style="5" bestFit="1" customWidth="1"/>
    <col min="10249" max="10249" width="3" style="5" bestFit="1" customWidth="1"/>
    <col min="10250" max="10251" width="7.7109375" style="5" bestFit="1" customWidth="1"/>
    <col min="10252" max="10253" width="7.140625" style="5" bestFit="1" customWidth="1"/>
    <col min="10254" max="10254" width="30.7109375" style="5" customWidth="1"/>
    <col min="10255" max="10262" width="9.140625" style="5"/>
    <col min="10263" max="10263" width="4.140625" style="5" bestFit="1" customWidth="1"/>
    <col min="10264" max="10264" width="4.42578125" style="5" bestFit="1" customWidth="1"/>
    <col min="10265" max="10273" width="9.140625" style="5"/>
    <col min="10274" max="10274" width="2.28515625" style="5" bestFit="1" customWidth="1"/>
    <col min="10275" max="10275" width="3.140625" style="5" customWidth="1"/>
    <col min="10276" max="10276" width="4.42578125" style="5" bestFit="1" customWidth="1"/>
    <col min="10277" max="10277" width="8.140625" style="5" bestFit="1" customWidth="1"/>
    <col min="10278" max="10278" width="4" style="5" bestFit="1" customWidth="1"/>
    <col min="10279" max="10279" width="7.42578125" style="5" bestFit="1" customWidth="1"/>
    <col min="10280" max="10280" width="3.85546875" style="5" customWidth="1"/>
    <col min="10281" max="10282" width="8" style="5" customWidth="1"/>
    <col min="10283" max="10498" width="9.140625" style="5"/>
    <col min="10499" max="10499" width="11.85546875" style="5" bestFit="1" customWidth="1"/>
    <col min="10500" max="10500" width="2" style="5" bestFit="1" customWidth="1"/>
    <col min="10501" max="10501" width="5" style="5" bestFit="1" customWidth="1"/>
    <col min="10502" max="10502" width="4.42578125" style="5" bestFit="1" customWidth="1"/>
    <col min="10503" max="10503" width="7" style="5" bestFit="1" customWidth="1"/>
    <col min="10504" max="10504" width="11" style="5" bestFit="1" customWidth="1"/>
    <col min="10505" max="10505" width="3" style="5" bestFit="1" customWidth="1"/>
    <col min="10506" max="10507" width="7.7109375" style="5" bestFit="1" customWidth="1"/>
    <col min="10508" max="10509" width="7.140625" style="5" bestFit="1" customWidth="1"/>
    <col min="10510" max="10510" width="30.7109375" style="5" customWidth="1"/>
    <col min="10511" max="10518" width="9.140625" style="5"/>
    <col min="10519" max="10519" width="4.140625" style="5" bestFit="1" customWidth="1"/>
    <col min="10520" max="10520" width="4.42578125" style="5" bestFit="1" customWidth="1"/>
    <col min="10521" max="10529" width="9.140625" style="5"/>
    <col min="10530" max="10530" width="2.28515625" style="5" bestFit="1" customWidth="1"/>
    <col min="10531" max="10531" width="3.140625" style="5" customWidth="1"/>
    <col min="10532" max="10532" width="4.42578125" style="5" bestFit="1" customWidth="1"/>
    <col min="10533" max="10533" width="8.140625" style="5" bestFit="1" customWidth="1"/>
    <col min="10534" max="10534" width="4" style="5" bestFit="1" customWidth="1"/>
    <col min="10535" max="10535" width="7.42578125" style="5" bestFit="1" customWidth="1"/>
    <col min="10536" max="10536" width="3.85546875" style="5" customWidth="1"/>
    <col min="10537" max="10538" width="8" style="5" customWidth="1"/>
    <col min="10539" max="10754" width="9.140625" style="5"/>
    <col min="10755" max="10755" width="11.85546875" style="5" bestFit="1" customWidth="1"/>
    <col min="10756" max="10756" width="2" style="5" bestFit="1" customWidth="1"/>
    <col min="10757" max="10757" width="5" style="5" bestFit="1" customWidth="1"/>
    <col min="10758" max="10758" width="4.42578125" style="5" bestFit="1" customWidth="1"/>
    <col min="10759" max="10759" width="7" style="5" bestFit="1" customWidth="1"/>
    <col min="10760" max="10760" width="11" style="5" bestFit="1" customWidth="1"/>
    <col min="10761" max="10761" width="3" style="5" bestFit="1" customWidth="1"/>
    <col min="10762" max="10763" width="7.7109375" style="5" bestFit="1" customWidth="1"/>
    <col min="10764" max="10765" width="7.140625" style="5" bestFit="1" customWidth="1"/>
    <col min="10766" max="10766" width="30.7109375" style="5" customWidth="1"/>
    <col min="10767" max="10774" width="9.140625" style="5"/>
    <col min="10775" max="10775" width="4.140625" style="5" bestFit="1" customWidth="1"/>
    <col min="10776" max="10776" width="4.42578125" style="5" bestFit="1" customWidth="1"/>
    <col min="10777" max="10785" width="9.140625" style="5"/>
    <col min="10786" max="10786" width="2.28515625" style="5" bestFit="1" customWidth="1"/>
    <col min="10787" max="10787" width="3.140625" style="5" customWidth="1"/>
    <col min="10788" max="10788" width="4.42578125" style="5" bestFit="1" customWidth="1"/>
    <col min="10789" max="10789" width="8.140625" style="5" bestFit="1" customWidth="1"/>
    <col min="10790" max="10790" width="4" style="5" bestFit="1" customWidth="1"/>
    <col min="10791" max="10791" width="7.42578125" style="5" bestFit="1" customWidth="1"/>
    <col min="10792" max="10792" width="3.85546875" style="5" customWidth="1"/>
    <col min="10793" max="10794" width="8" style="5" customWidth="1"/>
    <col min="10795" max="11010" width="9.140625" style="5"/>
    <col min="11011" max="11011" width="11.85546875" style="5" bestFit="1" customWidth="1"/>
    <col min="11012" max="11012" width="2" style="5" bestFit="1" customWidth="1"/>
    <col min="11013" max="11013" width="5" style="5" bestFit="1" customWidth="1"/>
    <col min="11014" max="11014" width="4.42578125" style="5" bestFit="1" customWidth="1"/>
    <col min="11015" max="11015" width="7" style="5" bestFit="1" customWidth="1"/>
    <col min="11016" max="11016" width="11" style="5" bestFit="1" customWidth="1"/>
    <col min="11017" max="11017" width="3" style="5" bestFit="1" customWidth="1"/>
    <col min="11018" max="11019" width="7.7109375" style="5" bestFit="1" customWidth="1"/>
    <col min="11020" max="11021" width="7.140625" style="5" bestFit="1" customWidth="1"/>
    <col min="11022" max="11022" width="30.7109375" style="5" customWidth="1"/>
    <col min="11023" max="11030" width="9.140625" style="5"/>
    <col min="11031" max="11031" width="4.140625" style="5" bestFit="1" customWidth="1"/>
    <col min="11032" max="11032" width="4.42578125" style="5" bestFit="1" customWidth="1"/>
    <col min="11033" max="11041" width="9.140625" style="5"/>
    <col min="11042" max="11042" width="2.28515625" style="5" bestFit="1" customWidth="1"/>
    <col min="11043" max="11043" width="3.140625" style="5" customWidth="1"/>
    <col min="11044" max="11044" width="4.42578125" style="5" bestFit="1" customWidth="1"/>
    <col min="11045" max="11045" width="8.140625" style="5" bestFit="1" customWidth="1"/>
    <col min="11046" max="11046" width="4" style="5" bestFit="1" customWidth="1"/>
    <col min="11047" max="11047" width="7.42578125" style="5" bestFit="1" customWidth="1"/>
    <col min="11048" max="11048" width="3.85546875" style="5" customWidth="1"/>
    <col min="11049" max="11050" width="8" style="5" customWidth="1"/>
    <col min="11051" max="11266" width="9.140625" style="5"/>
    <col min="11267" max="11267" width="11.85546875" style="5" bestFit="1" customWidth="1"/>
    <col min="11268" max="11268" width="2" style="5" bestFit="1" customWidth="1"/>
    <col min="11269" max="11269" width="5" style="5" bestFit="1" customWidth="1"/>
    <col min="11270" max="11270" width="4.42578125" style="5" bestFit="1" customWidth="1"/>
    <col min="11271" max="11271" width="7" style="5" bestFit="1" customWidth="1"/>
    <col min="11272" max="11272" width="11" style="5" bestFit="1" customWidth="1"/>
    <col min="11273" max="11273" width="3" style="5" bestFit="1" customWidth="1"/>
    <col min="11274" max="11275" width="7.7109375" style="5" bestFit="1" customWidth="1"/>
    <col min="11276" max="11277" width="7.140625" style="5" bestFit="1" customWidth="1"/>
    <col min="11278" max="11278" width="30.7109375" style="5" customWidth="1"/>
    <col min="11279" max="11286" width="9.140625" style="5"/>
    <col min="11287" max="11287" width="4.140625" style="5" bestFit="1" customWidth="1"/>
    <col min="11288" max="11288" width="4.42578125" style="5" bestFit="1" customWidth="1"/>
    <col min="11289" max="11297" width="9.140625" style="5"/>
    <col min="11298" max="11298" width="2.28515625" style="5" bestFit="1" customWidth="1"/>
    <col min="11299" max="11299" width="3.140625" style="5" customWidth="1"/>
    <col min="11300" max="11300" width="4.42578125" style="5" bestFit="1" customWidth="1"/>
    <col min="11301" max="11301" width="8.140625" style="5" bestFit="1" customWidth="1"/>
    <col min="11302" max="11302" width="4" style="5" bestFit="1" customWidth="1"/>
    <col min="11303" max="11303" width="7.42578125" style="5" bestFit="1" customWidth="1"/>
    <col min="11304" max="11304" width="3.85546875" style="5" customWidth="1"/>
    <col min="11305" max="11306" width="8" style="5" customWidth="1"/>
    <col min="11307" max="11522" width="9.140625" style="5"/>
    <col min="11523" max="11523" width="11.85546875" style="5" bestFit="1" customWidth="1"/>
    <col min="11524" max="11524" width="2" style="5" bestFit="1" customWidth="1"/>
    <col min="11525" max="11525" width="5" style="5" bestFit="1" customWidth="1"/>
    <col min="11526" max="11526" width="4.42578125" style="5" bestFit="1" customWidth="1"/>
    <col min="11527" max="11527" width="7" style="5" bestFit="1" customWidth="1"/>
    <col min="11528" max="11528" width="11" style="5" bestFit="1" customWidth="1"/>
    <col min="11529" max="11529" width="3" style="5" bestFit="1" customWidth="1"/>
    <col min="11530" max="11531" width="7.7109375" style="5" bestFit="1" customWidth="1"/>
    <col min="11532" max="11533" width="7.140625" style="5" bestFit="1" customWidth="1"/>
    <col min="11534" max="11534" width="30.7109375" style="5" customWidth="1"/>
    <col min="11535" max="11542" width="9.140625" style="5"/>
    <col min="11543" max="11543" width="4.140625" style="5" bestFit="1" customWidth="1"/>
    <col min="11544" max="11544" width="4.42578125" style="5" bestFit="1" customWidth="1"/>
    <col min="11545" max="11553" width="9.140625" style="5"/>
    <col min="11554" max="11554" width="2.28515625" style="5" bestFit="1" customWidth="1"/>
    <col min="11555" max="11555" width="3.140625" style="5" customWidth="1"/>
    <col min="11556" max="11556" width="4.42578125" style="5" bestFit="1" customWidth="1"/>
    <col min="11557" max="11557" width="8.140625" style="5" bestFit="1" customWidth="1"/>
    <col min="11558" max="11558" width="4" style="5" bestFit="1" customWidth="1"/>
    <col min="11559" max="11559" width="7.42578125" style="5" bestFit="1" customWidth="1"/>
    <col min="11560" max="11560" width="3.85546875" style="5" customWidth="1"/>
    <col min="11561" max="11562" width="8" style="5" customWidth="1"/>
    <col min="11563" max="11778" width="9.140625" style="5"/>
    <col min="11779" max="11779" width="11.85546875" style="5" bestFit="1" customWidth="1"/>
    <col min="11780" max="11780" width="2" style="5" bestFit="1" customWidth="1"/>
    <col min="11781" max="11781" width="5" style="5" bestFit="1" customWidth="1"/>
    <col min="11782" max="11782" width="4.42578125" style="5" bestFit="1" customWidth="1"/>
    <col min="11783" max="11783" width="7" style="5" bestFit="1" customWidth="1"/>
    <col min="11784" max="11784" width="11" style="5" bestFit="1" customWidth="1"/>
    <col min="11785" max="11785" width="3" style="5" bestFit="1" customWidth="1"/>
    <col min="11786" max="11787" width="7.7109375" style="5" bestFit="1" customWidth="1"/>
    <col min="11788" max="11789" width="7.140625" style="5" bestFit="1" customWidth="1"/>
    <col min="11790" max="11790" width="30.7109375" style="5" customWidth="1"/>
    <col min="11791" max="11798" width="9.140625" style="5"/>
    <col min="11799" max="11799" width="4.140625" style="5" bestFit="1" customWidth="1"/>
    <col min="11800" max="11800" width="4.42578125" style="5" bestFit="1" customWidth="1"/>
    <col min="11801" max="11809" width="9.140625" style="5"/>
    <col min="11810" max="11810" width="2.28515625" style="5" bestFit="1" customWidth="1"/>
    <col min="11811" max="11811" width="3.140625" style="5" customWidth="1"/>
    <col min="11812" max="11812" width="4.42578125" style="5" bestFit="1" customWidth="1"/>
    <col min="11813" max="11813" width="8.140625" style="5" bestFit="1" customWidth="1"/>
    <col min="11814" max="11814" width="4" style="5" bestFit="1" customWidth="1"/>
    <col min="11815" max="11815" width="7.42578125" style="5" bestFit="1" customWidth="1"/>
    <col min="11816" max="11816" width="3.85546875" style="5" customWidth="1"/>
    <col min="11817" max="11818" width="8" style="5" customWidth="1"/>
    <col min="11819" max="12034" width="9.140625" style="5"/>
    <col min="12035" max="12035" width="11.85546875" style="5" bestFit="1" customWidth="1"/>
    <col min="12036" max="12036" width="2" style="5" bestFit="1" customWidth="1"/>
    <col min="12037" max="12037" width="5" style="5" bestFit="1" customWidth="1"/>
    <col min="12038" max="12038" width="4.42578125" style="5" bestFit="1" customWidth="1"/>
    <col min="12039" max="12039" width="7" style="5" bestFit="1" customWidth="1"/>
    <col min="12040" max="12040" width="11" style="5" bestFit="1" customWidth="1"/>
    <col min="12041" max="12041" width="3" style="5" bestFit="1" customWidth="1"/>
    <col min="12042" max="12043" width="7.7109375" style="5" bestFit="1" customWidth="1"/>
    <col min="12044" max="12045" width="7.140625" style="5" bestFit="1" customWidth="1"/>
    <col min="12046" max="12046" width="30.7109375" style="5" customWidth="1"/>
    <col min="12047" max="12054" width="9.140625" style="5"/>
    <col min="12055" max="12055" width="4.140625" style="5" bestFit="1" customWidth="1"/>
    <col min="12056" max="12056" width="4.42578125" style="5" bestFit="1" customWidth="1"/>
    <col min="12057" max="12065" width="9.140625" style="5"/>
    <col min="12066" max="12066" width="2.28515625" style="5" bestFit="1" customWidth="1"/>
    <col min="12067" max="12067" width="3.140625" style="5" customWidth="1"/>
    <col min="12068" max="12068" width="4.42578125" style="5" bestFit="1" customWidth="1"/>
    <col min="12069" max="12069" width="8.140625" style="5" bestFit="1" customWidth="1"/>
    <col min="12070" max="12070" width="4" style="5" bestFit="1" customWidth="1"/>
    <col min="12071" max="12071" width="7.42578125" style="5" bestFit="1" customWidth="1"/>
    <col min="12072" max="12072" width="3.85546875" style="5" customWidth="1"/>
    <col min="12073" max="12074" width="8" style="5" customWidth="1"/>
    <col min="12075" max="12290" width="9.140625" style="5"/>
    <col min="12291" max="12291" width="11.85546875" style="5" bestFit="1" customWidth="1"/>
    <col min="12292" max="12292" width="2" style="5" bestFit="1" customWidth="1"/>
    <col min="12293" max="12293" width="5" style="5" bestFit="1" customWidth="1"/>
    <col min="12294" max="12294" width="4.42578125" style="5" bestFit="1" customWidth="1"/>
    <col min="12295" max="12295" width="7" style="5" bestFit="1" customWidth="1"/>
    <col min="12296" max="12296" width="11" style="5" bestFit="1" customWidth="1"/>
    <col min="12297" max="12297" width="3" style="5" bestFit="1" customWidth="1"/>
    <col min="12298" max="12299" width="7.7109375" style="5" bestFit="1" customWidth="1"/>
    <col min="12300" max="12301" width="7.140625" style="5" bestFit="1" customWidth="1"/>
    <col min="12302" max="12302" width="30.7109375" style="5" customWidth="1"/>
    <col min="12303" max="12310" width="9.140625" style="5"/>
    <col min="12311" max="12311" width="4.140625" style="5" bestFit="1" customWidth="1"/>
    <col min="12312" max="12312" width="4.42578125" style="5" bestFit="1" customWidth="1"/>
    <col min="12313" max="12321" width="9.140625" style="5"/>
    <col min="12322" max="12322" width="2.28515625" style="5" bestFit="1" customWidth="1"/>
    <col min="12323" max="12323" width="3.140625" style="5" customWidth="1"/>
    <col min="12324" max="12324" width="4.42578125" style="5" bestFit="1" customWidth="1"/>
    <col min="12325" max="12325" width="8.140625" style="5" bestFit="1" customWidth="1"/>
    <col min="12326" max="12326" width="4" style="5" bestFit="1" customWidth="1"/>
    <col min="12327" max="12327" width="7.42578125" style="5" bestFit="1" customWidth="1"/>
    <col min="12328" max="12328" width="3.85546875" style="5" customWidth="1"/>
    <col min="12329" max="12330" width="8" style="5" customWidth="1"/>
    <col min="12331" max="12546" width="9.140625" style="5"/>
    <col min="12547" max="12547" width="11.85546875" style="5" bestFit="1" customWidth="1"/>
    <col min="12548" max="12548" width="2" style="5" bestFit="1" customWidth="1"/>
    <col min="12549" max="12549" width="5" style="5" bestFit="1" customWidth="1"/>
    <col min="12550" max="12550" width="4.42578125" style="5" bestFit="1" customWidth="1"/>
    <col min="12551" max="12551" width="7" style="5" bestFit="1" customWidth="1"/>
    <col min="12552" max="12552" width="11" style="5" bestFit="1" customWidth="1"/>
    <col min="12553" max="12553" width="3" style="5" bestFit="1" customWidth="1"/>
    <col min="12554" max="12555" width="7.7109375" style="5" bestFit="1" customWidth="1"/>
    <col min="12556" max="12557" width="7.140625" style="5" bestFit="1" customWidth="1"/>
    <col min="12558" max="12558" width="30.7109375" style="5" customWidth="1"/>
    <col min="12559" max="12566" width="9.140625" style="5"/>
    <col min="12567" max="12567" width="4.140625" style="5" bestFit="1" customWidth="1"/>
    <col min="12568" max="12568" width="4.42578125" style="5" bestFit="1" customWidth="1"/>
    <col min="12569" max="12577" width="9.140625" style="5"/>
    <col min="12578" max="12578" width="2.28515625" style="5" bestFit="1" customWidth="1"/>
    <col min="12579" max="12579" width="3.140625" style="5" customWidth="1"/>
    <col min="12580" max="12580" width="4.42578125" style="5" bestFit="1" customWidth="1"/>
    <col min="12581" max="12581" width="8.140625" style="5" bestFit="1" customWidth="1"/>
    <col min="12582" max="12582" width="4" style="5" bestFit="1" customWidth="1"/>
    <col min="12583" max="12583" width="7.42578125" style="5" bestFit="1" customWidth="1"/>
    <col min="12584" max="12584" width="3.85546875" style="5" customWidth="1"/>
    <col min="12585" max="12586" width="8" style="5" customWidth="1"/>
    <col min="12587" max="12802" width="9.140625" style="5"/>
    <col min="12803" max="12803" width="11.85546875" style="5" bestFit="1" customWidth="1"/>
    <col min="12804" max="12804" width="2" style="5" bestFit="1" customWidth="1"/>
    <col min="12805" max="12805" width="5" style="5" bestFit="1" customWidth="1"/>
    <col min="12806" max="12806" width="4.42578125" style="5" bestFit="1" customWidth="1"/>
    <col min="12807" max="12807" width="7" style="5" bestFit="1" customWidth="1"/>
    <col min="12808" max="12808" width="11" style="5" bestFit="1" customWidth="1"/>
    <col min="12809" max="12809" width="3" style="5" bestFit="1" customWidth="1"/>
    <col min="12810" max="12811" width="7.7109375" style="5" bestFit="1" customWidth="1"/>
    <col min="12812" max="12813" width="7.140625" style="5" bestFit="1" customWidth="1"/>
    <col min="12814" max="12814" width="30.7109375" style="5" customWidth="1"/>
    <col min="12815" max="12822" width="9.140625" style="5"/>
    <col min="12823" max="12823" width="4.140625" style="5" bestFit="1" customWidth="1"/>
    <col min="12824" max="12824" width="4.42578125" style="5" bestFit="1" customWidth="1"/>
    <col min="12825" max="12833" width="9.140625" style="5"/>
    <col min="12834" max="12834" width="2.28515625" style="5" bestFit="1" customWidth="1"/>
    <col min="12835" max="12835" width="3.140625" style="5" customWidth="1"/>
    <col min="12836" max="12836" width="4.42578125" style="5" bestFit="1" customWidth="1"/>
    <col min="12837" max="12837" width="8.140625" style="5" bestFit="1" customWidth="1"/>
    <col min="12838" max="12838" width="4" style="5" bestFit="1" customWidth="1"/>
    <col min="12839" max="12839" width="7.42578125" style="5" bestFit="1" customWidth="1"/>
    <col min="12840" max="12840" width="3.85546875" style="5" customWidth="1"/>
    <col min="12841" max="12842" width="8" style="5" customWidth="1"/>
    <col min="12843" max="13058" width="9.140625" style="5"/>
    <col min="13059" max="13059" width="11.85546875" style="5" bestFit="1" customWidth="1"/>
    <col min="13060" max="13060" width="2" style="5" bestFit="1" customWidth="1"/>
    <col min="13061" max="13061" width="5" style="5" bestFit="1" customWidth="1"/>
    <col min="13062" max="13062" width="4.42578125" style="5" bestFit="1" customWidth="1"/>
    <col min="13063" max="13063" width="7" style="5" bestFit="1" customWidth="1"/>
    <col min="13064" max="13064" width="11" style="5" bestFit="1" customWidth="1"/>
    <col min="13065" max="13065" width="3" style="5" bestFit="1" customWidth="1"/>
    <col min="13066" max="13067" width="7.7109375" style="5" bestFit="1" customWidth="1"/>
    <col min="13068" max="13069" width="7.140625" style="5" bestFit="1" customWidth="1"/>
    <col min="13070" max="13070" width="30.7109375" style="5" customWidth="1"/>
    <col min="13071" max="13078" width="9.140625" style="5"/>
    <col min="13079" max="13079" width="4.140625" style="5" bestFit="1" customWidth="1"/>
    <col min="13080" max="13080" width="4.42578125" style="5" bestFit="1" customWidth="1"/>
    <col min="13081" max="13089" width="9.140625" style="5"/>
    <col min="13090" max="13090" width="2.28515625" style="5" bestFit="1" customWidth="1"/>
    <col min="13091" max="13091" width="3.140625" style="5" customWidth="1"/>
    <col min="13092" max="13092" width="4.42578125" style="5" bestFit="1" customWidth="1"/>
    <col min="13093" max="13093" width="8.140625" style="5" bestFit="1" customWidth="1"/>
    <col min="13094" max="13094" width="4" style="5" bestFit="1" customWidth="1"/>
    <col min="13095" max="13095" width="7.42578125" style="5" bestFit="1" customWidth="1"/>
    <col min="13096" max="13096" width="3.85546875" style="5" customWidth="1"/>
    <col min="13097" max="13098" width="8" style="5" customWidth="1"/>
    <col min="13099" max="13314" width="9.140625" style="5"/>
    <col min="13315" max="13315" width="11.85546875" style="5" bestFit="1" customWidth="1"/>
    <col min="13316" max="13316" width="2" style="5" bestFit="1" customWidth="1"/>
    <col min="13317" max="13317" width="5" style="5" bestFit="1" customWidth="1"/>
    <col min="13318" max="13318" width="4.42578125" style="5" bestFit="1" customWidth="1"/>
    <col min="13319" max="13319" width="7" style="5" bestFit="1" customWidth="1"/>
    <col min="13320" max="13320" width="11" style="5" bestFit="1" customWidth="1"/>
    <col min="13321" max="13321" width="3" style="5" bestFit="1" customWidth="1"/>
    <col min="13322" max="13323" width="7.7109375" style="5" bestFit="1" customWidth="1"/>
    <col min="13324" max="13325" width="7.140625" style="5" bestFit="1" customWidth="1"/>
    <col min="13326" max="13326" width="30.7109375" style="5" customWidth="1"/>
    <col min="13327" max="13334" width="9.140625" style="5"/>
    <col min="13335" max="13335" width="4.140625" style="5" bestFit="1" customWidth="1"/>
    <col min="13336" max="13336" width="4.42578125" style="5" bestFit="1" customWidth="1"/>
    <col min="13337" max="13345" width="9.140625" style="5"/>
    <col min="13346" max="13346" width="2.28515625" style="5" bestFit="1" customWidth="1"/>
    <col min="13347" max="13347" width="3.140625" style="5" customWidth="1"/>
    <col min="13348" max="13348" width="4.42578125" style="5" bestFit="1" customWidth="1"/>
    <col min="13349" max="13349" width="8.140625" style="5" bestFit="1" customWidth="1"/>
    <col min="13350" max="13350" width="4" style="5" bestFit="1" customWidth="1"/>
    <col min="13351" max="13351" width="7.42578125" style="5" bestFit="1" customWidth="1"/>
    <col min="13352" max="13352" width="3.85546875" style="5" customWidth="1"/>
    <col min="13353" max="13354" width="8" style="5" customWidth="1"/>
    <col min="13355" max="13570" width="9.140625" style="5"/>
    <col min="13571" max="13571" width="11.85546875" style="5" bestFit="1" customWidth="1"/>
    <col min="13572" max="13572" width="2" style="5" bestFit="1" customWidth="1"/>
    <col min="13573" max="13573" width="5" style="5" bestFit="1" customWidth="1"/>
    <col min="13574" max="13574" width="4.42578125" style="5" bestFit="1" customWidth="1"/>
    <col min="13575" max="13575" width="7" style="5" bestFit="1" customWidth="1"/>
    <col min="13576" max="13576" width="11" style="5" bestFit="1" customWidth="1"/>
    <col min="13577" max="13577" width="3" style="5" bestFit="1" customWidth="1"/>
    <col min="13578" max="13579" width="7.7109375" style="5" bestFit="1" customWidth="1"/>
    <col min="13580" max="13581" width="7.140625" style="5" bestFit="1" customWidth="1"/>
    <col min="13582" max="13582" width="30.7109375" style="5" customWidth="1"/>
    <col min="13583" max="13590" width="9.140625" style="5"/>
    <col min="13591" max="13591" width="4.140625" style="5" bestFit="1" customWidth="1"/>
    <col min="13592" max="13592" width="4.42578125" style="5" bestFit="1" customWidth="1"/>
    <col min="13593" max="13601" width="9.140625" style="5"/>
    <col min="13602" max="13602" width="2.28515625" style="5" bestFit="1" customWidth="1"/>
    <col min="13603" max="13603" width="3.140625" style="5" customWidth="1"/>
    <col min="13604" max="13604" width="4.42578125" style="5" bestFit="1" customWidth="1"/>
    <col min="13605" max="13605" width="8.140625" style="5" bestFit="1" customWidth="1"/>
    <col min="13606" max="13606" width="4" style="5" bestFit="1" customWidth="1"/>
    <col min="13607" max="13607" width="7.42578125" style="5" bestFit="1" customWidth="1"/>
    <col min="13608" max="13608" width="3.85546875" style="5" customWidth="1"/>
    <col min="13609" max="13610" width="8" style="5" customWidth="1"/>
    <col min="13611" max="13826" width="9.140625" style="5"/>
    <col min="13827" max="13827" width="11.85546875" style="5" bestFit="1" customWidth="1"/>
    <col min="13828" max="13828" width="2" style="5" bestFit="1" customWidth="1"/>
    <col min="13829" max="13829" width="5" style="5" bestFit="1" customWidth="1"/>
    <col min="13830" max="13830" width="4.42578125" style="5" bestFit="1" customWidth="1"/>
    <col min="13831" max="13831" width="7" style="5" bestFit="1" customWidth="1"/>
    <col min="13832" max="13832" width="11" style="5" bestFit="1" customWidth="1"/>
    <col min="13833" max="13833" width="3" style="5" bestFit="1" customWidth="1"/>
    <col min="13834" max="13835" width="7.7109375" style="5" bestFit="1" customWidth="1"/>
    <col min="13836" max="13837" width="7.140625" style="5" bestFit="1" customWidth="1"/>
    <col min="13838" max="13838" width="30.7109375" style="5" customWidth="1"/>
    <col min="13839" max="13846" width="9.140625" style="5"/>
    <col min="13847" max="13847" width="4.140625" style="5" bestFit="1" customWidth="1"/>
    <col min="13848" max="13848" width="4.42578125" style="5" bestFit="1" customWidth="1"/>
    <col min="13849" max="13857" width="9.140625" style="5"/>
    <col min="13858" max="13858" width="2.28515625" style="5" bestFit="1" customWidth="1"/>
    <col min="13859" max="13859" width="3.140625" style="5" customWidth="1"/>
    <col min="13860" max="13860" width="4.42578125" style="5" bestFit="1" customWidth="1"/>
    <col min="13861" max="13861" width="8.140625" style="5" bestFit="1" customWidth="1"/>
    <col min="13862" max="13862" width="4" style="5" bestFit="1" customWidth="1"/>
    <col min="13863" max="13863" width="7.42578125" style="5" bestFit="1" customWidth="1"/>
    <col min="13864" max="13864" width="3.85546875" style="5" customWidth="1"/>
    <col min="13865" max="13866" width="8" style="5" customWidth="1"/>
    <col min="13867" max="14082" width="9.140625" style="5"/>
    <col min="14083" max="14083" width="11.85546875" style="5" bestFit="1" customWidth="1"/>
    <col min="14084" max="14084" width="2" style="5" bestFit="1" customWidth="1"/>
    <col min="14085" max="14085" width="5" style="5" bestFit="1" customWidth="1"/>
    <col min="14086" max="14086" width="4.42578125" style="5" bestFit="1" customWidth="1"/>
    <col min="14087" max="14087" width="7" style="5" bestFit="1" customWidth="1"/>
    <col min="14088" max="14088" width="11" style="5" bestFit="1" customWidth="1"/>
    <col min="14089" max="14089" width="3" style="5" bestFit="1" customWidth="1"/>
    <col min="14090" max="14091" width="7.7109375" style="5" bestFit="1" customWidth="1"/>
    <col min="14092" max="14093" width="7.140625" style="5" bestFit="1" customWidth="1"/>
    <col min="14094" max="14094" width="30.7109375" style="5" customWidth="1"/>
    <col min="14095" max="14102" width="9.140625" style="5"/>
    <col min="14103" max="14103" width="4.140625" style="5" bestFit="1" customWidth="1"/>
    <col min="14104" max="14104" width="4.42578125" style="5" bestFit="1" customWidth="1"/>
    <col min="14105" max="14113" width="9.140625" style="5"/>
    <col min="14114" max="14114" width="2.28515625" style="5" bestFit="1" customWidth="1"/>
    <col min="14115" max="14115" width="3.140625" style="5" customWidth="1"/>
    <col min="14116" max="14116" width="4.42578125" style="5" bestFit="1" customWidth="1"/>
    <col min="14117" max="14117" width="8.140625" style="5" bestFit="1" customWidth="1"/>
    <col min="14118" max="14118" width="4" style="5" bestFit="1" customWidth="1"/>
    <col min="14119" max="14119" width="7.42578125" style="5" bestFit="1" customWidth="1"/>
    <col min="14120" max="14120" width="3.85546875" style="5" customWidth="1"/>
    <col min="14121" max="14122" width="8" style="5" customWidth="1"/>
    <col min="14123" max="14338" width="9.140625" style="5"/>
    <col min="14339" max="14339" width="11.85546875" style="5" bestFit="1" customWidth="1"/>
    <col min="14340" max="14340" width="2" style="5" bestFit="1" customWidth="1"/>
    <col min="14341" max="14341" width="5" style="5" bestFit="1" customWidth="1"/>
    <col min="14342" max="14342" width="4.42578125" style="5" bestFit="1" customWidth="1"/>
    <col min="14343" max="14343" width="7" style="5" bestFit="1" customWidth="1"/>
    <col min="14344" max="14344" width="11" style="5" bestFit="1" customWidth="1"/>
    <col min="14345" max="14345" width="3" style="5" bestFit="1" customWidth="1"/>
    <col min="14346" max="14347" width="7.7109375" style="5" bestFit="1" customWidth="1"/>
    <col min="14348" max="14349" width="7.140625" style="5" bestFit="1" customWidth="1"/>
    <col min="14350" max="14350" width="30.7109375" style="5" customWidth="1"/>
    <col min="14351" max="14358" width="9.140625" style="5"/>
    <col min="14359" max="14359" width="4.140625" style="5" bestFit="1" customWidth="1"/>
    <col min="14360" max="14360" width="4.42578125" style="5" bestFit="1" customWidth="1"/>
    <col min="14361" max="14369" width="9.140625" style="5"/>
    <col min="14370" max="14370" width="2.28515625" style="5" bestFit="1" customWidth="1"/>
    <col min="14371" max="14371" width="3.140625" style="5" customWidth="1"/>
    <col min="14372" max="14372" width="4.42578125" style="5" bestFit="1" customWidth="1"/>
    <col min="14373" max="14373" width="8.140625" style="5" bestFit="1" customWidth="1"/>
    <col min="14374" max="14374" width="4" style="5" bestFit="1" customWidth="1"/>
    <col min="14375" max="14375" width="7.42578125" style="5" bestFit="1" customWidth="1"/>
    <col min="14376" max="14376" width="3.85546875" style="5" customWidth="1"/>
    <col min="14377" max="14378" width="8" style="5" customWidth="1"/>
    <col min="14379" max="14594" width="9.140625" style="5"/>
    <col min="14595" max="14595" width="11.85546875" style="5" bestFit="1" customWidth="1"/>
    <col min="14596" max="14596" width="2" style="5" bestFit="1" customWidth="1"/>
    <col min="14597" max="14597" width="5" style="5" bestFit="1" customWidth="1"/>
    <col min="14598" max="14598" width="4.42578125" style="5" bestFit="1" customWidth="1"/>
    <col min="14599" max="14599" width="7" style="5" bestFit="1" customWidth="1"/>
    <col min="14600" max="14600" width="11" style="5" bestFit="1" customWidth="1"/>
    <col min="14601" max="14601" width="3" style="5" bestFit="1" customWidth="1"/>
    <col min="14602" max="14603" width="7.7109375" style="5" bestFit="1" customWidth="1"/>
    <col min="14604" max="14605" width="7.140625" style="5" bestFit="1" customWidth="1"/>
    <col min="14606" max="14606" width="30.7109375" style="5" customWidth="1"/>
    <col min="14607" max="14614" width="9.140625" style="5"/>
    <col min="14615" max="14615" width="4.140625" style="5" bestFit="1" customWidth="1"/>
    <col min="14616" max="14616" width="4.42578125" style="5" bestFit="1" customWidth="1"/>
    <col min="14617" max="14625" width="9.140625" style="5"/>
    <col min="14626" max="14626" width="2.28515625" style="5" bestFit="1" customWidth="1"/>
    <col min="14627" max="14627" width="3.140625" style="5" customWidth="1"/>
    <col min="14628" max="14628" width="4.42578125" style="5" bestFit="1" customWidth="1"/>
    <col min="14629" max="14629" width="8.140625" style="5" bestFit="1" customWidth="1"/>
    <col min="14630" max="14630" width="4" style="5" bestFit="1" customWidth="1"/>
    <col min="14631" max="14631" width="7.42578125" style="5" bestFit="1" customWidth="1"/>
    <col min="14632" max="14632" width="3.85546875" style="5" customWidth="1"/>
    <col min="14633" max="14634" width="8" style="5" customWidth="1"/>
    <col min="14635" max="14850" width="9.140625" style="5"/>
    <col min="14851" max="14851" width="11.85546875" style="5" bestFit="1" customWidth="1"/>
    <col min="14852" max="14852" width="2" style="5" bestFit="1" customWidth="1"/>
    <col min="14853" max="14853" width="5" style="5" bestFit="1" customWidth="1"/>
    <col min="14854" max="14854" width="4.42578125" style="5" bestFit="1" customWidth="1"/>
    <col min="14855" max="14855" width="7" style="5" bestFit="1" customWidth="1"/>
    <col min="14856" max="14856" width="11" style="5" bestFit="1" customWidth="1"/>
    <col min="14857" max="14857" width="3" style="5" bestFit="1" customWidth="1"/>
    <col min="14858" max="14859" width="7.7109375" style="5" bestFit="1" customWidth="1"/>
    <col min="14860" max="14861" width="7.140625" style="5" bestFit="1" customWidth="1"/>
    <col min="14862" max="14862" width="30.7109375" style="5" customWidth="1"/>
    <col min="14863" max="14870" width="9.140625" style="5"/>
    <col min="14871" max="14871" width="4.140625" style="5" bestFit="1" customWidth="1"/>
    <col min="14872" max="14872" width="4.42578125" style="5" bestFit="1" customWidth="1"/>
    <col min="14873" max="14881" width="9.140625" style="5"/>
    <col min="14882" max="14882" width="2.28515625" style="5" bestFit="1" customWidth="1"/>
    <col min="14883" max="14883" width="3.140625" style="5" customWidth="1"/>
    <col min="14884" max="14884" width="4.42578125" style="5" bestFit="1" customWidth="1"/>
    <col min="14885" max="14885" width="8.140625" style="5" bestFit="1" customWidth="1"/>
    <col min="14886" max="14886" width="4" style="5" bestFit="1" customWidth="1"/>
    <col min="14887" max="14887" width="7.42578125" style="5" bestFit="1" customWidth="1"/>
    <col min="14888" max="14888" width="3.85546875" style="5" customWidth="1"/>
    <col min="14889" max="14890" width="8" style="5" customWidth="1"/>
    <col min="14891" max="15106" width="9.140625" style="5"/>
    <col min="15107" max="15107" width="11.85546875" style="5" bestFit="1" customWidth="1"/>
    <col min="15108" max="15108" width="2" style="5" bestFit="1" customWidth="1"/>
    <col min="15109" max="15109" width="5" style="5" bestFit="1" customWidth="1"/>
    <col min="15110" max="15110" width="4.42578125" style="5" bestFit="1" customWidth="1"/>
    <col min="15111" max="15111" width="7" style="5" bestFit="1" customWidth="1"/>
    <col min="15112" max="15112" width="11" style="5" bestFit="1" customWidth="1"/>
    <col min="15113" max="15113" width="3" style="5" bestFit="1" customWidth="1"/>
    <col min="15114" max="15115" width="7.7109375" style="5" bestFit="1" customWidth="1"/>
    <col min="15116" max="15117" width="7.140625" style="5" bestFit="1" customWidth="1"/>
    <col min="15118" max="15118" width="30.7109375" style="5" customWidth="1"/>
    <col min="15119" max="15126" width="9.140625" style="5"/>
    <col min="15127" max="15127" width="4.140625" style="5" bestFit="1" customWidth="1"/>
    <col min="15128" max="15128" width="4.42578125" style="5" bestFit="1" customWidth="1"/>
    <col min="15129" max="15137" width="9.140625" style="5"/>
    <col min="15138" max="15138" width="2.28515625" style="5" bestFit="1" customWidth="1"/>
    <col min="15139" max="15139" width="3.140625" style="5" customWidth="1"/>
    <col min="15140" max="15140" width="4.42578125" style="5" bestFit="1" customWidth="1"/>
    <col min="15141" max="15141" width="8.140625" style="5" bestFit="1" customWidth="1"/>
    <col min="15142" max="15142" width="4" style="5" bestFit="1" customWidth="1"/>
    <col min="15143" max="15143" width="7.42578125" style="5" bestFit="1" customWidth="1"/>
    <col min="15144" max="15144" width="3.85546875" style="5" customWidth="1"/>
    <col min="15145" max="15146" width="8" style="5" customWidth="1"/>
    <col min="15147" max="15362" width="9.140625" style="5"/>
    <col min="15363" max="15363" width="11.85546875" style="5" bestFit="1" customWidth="1"/>
    <col min="15364" max="15364" width="2" style="5" bestFit="1" customWidth="1"/>
    <col min="15365" max="15365" width="5" style="5" bestFit="1" customWidth="1"/>
    <col min="15366" max="15366" width="4.42578125" style="5" bestFit="1" customWidth="1"/>
    <col min="15367" max="15367" width="7" style="5" bestFit="1" customWidth="1"/>
    <col min="15368" max="15368" width="11" style="5" bestFit="1" customWidth="1"/>
    <col min="15369" max="15369" width="3" style="5" bestFit="1" customWidth="1"/>
    <col min="15370" max="15371" width="7.7109375" style="5" bestFit="1" customWidth="1"/>
    <col min="15372" max="15373" width="7.140625" style="5" bestFit="1" customWidth="1"/>
    <col min="15374" max="15374" width="30.7109375" style="5" customWidth="1"/>
    <col min="15375" max="15382" width="9.140625" style="5"/>
    <col min="15383" max="15383" width="4.140625" style="5" bestFit="1" customWidth="1"/>
    <col min="15384" max="15384" width="4.42578125" style="5" bestFit="1" customWidth="1"/>
    <col min="15385" max="15393" width="9.140625" style="5"/>
    <col min="15394" max="15394" width="2.28515625" style="5" bestFit="1" customWidth="1"/>
    <col min="15395" max="15395" width="3.140625" style="5" customWidth="1"/>
    <col min="15396" max="15396" width="4.42578125" style="5" bestFit="1" customWidth="1"/>
    <col min="15397" max="15397" width="8.140625" style="5" bestFit="1" customWidth="1"/>
    <col min="15398" max="15398" width="4" style="5" bestFit="1" customWidth="1"/>
    <col min="15399" max="15399" width="7.42578125" style="5" bestFit="1" customWidth="1"/>
    <col min="15400" max="15400" width="3.85546875" style="5" customWidth="1"/>
    <col min="15401" max="15402" width="8" style="5" customWidth="1"/>
    <col min="15403" max="15618" width="9.140625" style="5"/>
    <col min="15619" max="15619" width="11.85546875" style="5" bestFit="1" customWidth="1"/>
    <col min="15620" max="15620" width="2" style="5" bestFit="1" customWidth="1"/>
    <col min="15621" max="15621" width="5" style="5" bestFit="1" customWidth="1"/>
    <col min="15622" max="15622" width="4.42578125" style="5" bestFit="1" customWidth="1"/>
    <col min="15623" max="15623" width="7" style="5" bestFit="1" customWidth="1"/>
    <col min="15624" max="15624" width="11" style="5" bestFit="1" customWidth="1"/>
    <col min="15625" max="15625" width="3" style="5" bestFit="1" customWidth="1"/>
    <col min="15626" max="15627" width="7.7109375" style="5" bestFit="1" customWidth="1"/>
    <col min="15628" max="15629" width="7.140625" style="5" bestFit="1" customWidth="1"/>
    <col min="15630" max="15630" width="30.7109375" style="5" customWidth="1"/>
    <col min="15631" max="15638" width="9.140625" style="5"/>
    <col min="15639" max="15639" width="4.140625" style="5" bestFit="1" customWidth="1"/>
    <col min="15640" max="15640" width="4.42578125" style="5" bestFit="1" customWidth="1"/>
    <col min="15641" max="15649" width="9.140625" style="5"/>
    <col min="15650" max="15650" width="2.28515625" style="5" bestFit="1" customWidth="1"/>
    <col min="15651" max="15651" width="3.140625" style="5" customWidth="1"/>
    <col min="15652" max="15652" width="4.42578125" style="5" bestFit="1" customWidth="1"/>
    <col min="15653" max="15653" width="8.140625" style="5" bestFit="1" customWidth="1"/>
    <col min="15654" max="15654" width="4" style="5" bestFit="1" customWidth="1"/>
    <col min="15655" max="15655" width="7.42578125" style="5" bestFit="1" customWidth="1"/>
    <col min="15656" max="15656" width="3.85546875" style="5" customWidth="1"/>
    <col min="15657" max="15658" width="8" style="5" customWidth="1"/>
    <col min="15659" max="15874" width="9.140625" style="5"/>
    <col min="15875" max="15875" width="11.85546875" style="5" bestFit="1" customWidth="1"/>
    <col min="15876" max="15876" width="2" style="5" bestFit="1" customWidth="1"/>
    <col min="15877" max="15877" width="5" style="5" bestFit="1" customWidth="1"/>
    <col min="15878" max="15878" width="4.42578125" style="5" bestFit="1" customWidth="1"/>
    <col min="15879" max="15879" width="7" style="5" bestFit="1" customWidth="1"/>
    <col min="15880" max="15880" width="11" style="5" bestFit="1" customWidth="1"/>
    <col min="15881" max="15881" width="3" style="5" bestFit="1" customWidth="1"/>
    <col min="15882" max="15883" width="7.7109375" style="5" bestFit="1" customWidth="1"/>
    <col min="15884" max="15885" width="7.140625" style="5" bestFit="1" customWidth="1"/>
    <col min="15886" max="15886" width="30.7109375" style="5" customWidth="1"/>
    <col min="15887" max="15894" width="9.140625" style="5"/>
    <col min="15895" max="15895" width="4.140625" style="5" bestFit="1" customWidth="1"/>
    <col min="15896" max="15896" width="4.42578125" style="5" bestFit="1" customWidth="1"/>
    <col min="15897" max="15905" width="9.140625" style="5"/>
    <col min="15906" max="15906" width="2.28515625" style="5" bestFit="1" customWidth="1"/>
    <col min="15907" max="15907" width="3.140625" style="5" customWidth="1"/>
    <col min="15908" max="15908" width="4.42578125" style="5" bestFit="1" customWidth="1"/>
    <col min="15909" max="15909" width="8.140625" style="5" bestFit="1" customWidth="1"/>
    <col min="15910" max="15910" width="4" style="5" bestFit="1" customWidth="1"/>
    <col min="15911" max="15911" width="7.42578125" style="5" bestFit="1" customWidth="1"/>
    <col min="15912" max="15912" width="3.85546875" style="5" customWidth="1"/>
    <col min="15913" max="15914" width="8" style="5" customWidth="1"/>
    <col min="15915" max="16130" width="9.140625" style="5"/>
    <col min="16131" max="16131" width="11.85546875" style="5" bestFit="1" customWidth="1"/>
    <col min="16132" max="16132" width="2" style="5" bestFit="1" customWidth="1"/>
    <col min="16133" max="16133" width="5" style="5" bestFit="1" customWidth="1"/>
    <col min="16134" max="16134" width="4.42578125" style="5" bestFit="1" customWidth="1"/>
    <col min="16135" max="16135" width="7" style="5" bestFit="1" customWidth="1"/>
    <col min="16136" max="16136" width="11" style="5" bestFit="1" customWidth="1"/>
    <col min="16137" max="16137" width="3" style="5" bestFit="1" customWidth="1"/>
    <col min="16138" max="16139" width="7.7109375" style="5" bestFit="1" customWidth="1"/>
    <col min="16140" max="16141" width="7.140625" style="5" bestFit="1" customWidth="1"/>
    <col min="16142" max="16142" width="30.7109375" style="5" customWidth="1"/>
    <col min="16143" max="16150" width="9.140625" style="5"/>
    <col min="16151" max="16151" width="4.140625" style="5" bestFit="1" customWidth="1"/>
    <col min="16152" max="16152" width="4.42578125" style="5" bestFit="1" customWidth="1"/>
    <col min="16153" max="16161" width="9.140625" style="5"/>
    <col min="16162" max="16162" width="2.28515625" style="5" bestFit="1" customWidth="1"/>
    <col min="16163" max="16163" width="3.140625" style="5" customWidth="1"/>
    <col min="16164" max="16164" width="4.42578125" style="5" bestFit="1" customWidth="1"/>
    <col min="16165" max="16165" width="8.140625" style="5" bestFit="1" customWidth="1"/>
    <col min="16166" max="16166" width="4" style="5" bestFit="1" customWidth="1"/>
    <col min="16167" max="16167" width="7.42578125" style="5" bestFit="1" customWidth="1"/>
    <col min="16168" max="16168" width="3.85546875" style="5" customWidth="1"/>
    <col min="16169" max="16170" width="8" style="5" customWidth="1"/>
    <col min="16171" max="16384" width="9.140625" style="5"/>
  </cols>
  <sheetData>
    <row r="1" spans="1:42">
      <c r="A1" s="2" t="s">
        <v>16</v>
      </c>
      <c r="B1" s="2" t="s">
        <v>14</v>
      </c>
      <c r="C1" s="2" t="s">
        <v>11</v>
      </c>
      <c r="D1" s="2" t="s">
        <v>12</v>
      </c>
      <c r="E1" s="2" t="s">
        <v>0</v>
      </c>
      <c r="F1" s="2" t="s">
        <v>13</v>
      </c>
      <c r="G1" s="2">
        <v>1</v>
      </c>
      <c r="H1" s="3" t="s">
        <v>7</v>
      </c>
      <c r="I1" s="4" t="s">
        <v>29</v>
      </c>
      <c r="J1" s="2" t="s">
        <v>8</v>
      </c>
      <c r="K1" s="2" t="s">
        <v>9</v>
      </c>
      <c r="L1" s="2" t="s">
        <v>10</v>
      </c>
      <c r="M1" s="2" t="s">
        <v>1</v>
      </c>
      <c r="N1" s="2"/>
      <c r="O1" s="2" t="s">
        <v>4</v>
      </c>
      <c r="P1" s="2" t="s">
        <v>5</v>
      </c>
      <c r="Q1" s="2" t="s">
        <v>15</v>
      </c>
      <c r="R1" s="2"/>
      <c r="S1" s="2"/>
      <c r="T1" s="2"/>
      <c r="U1" s="2"/>
      <c r="V1" s="2" t="s">
        <v>6</v>
      </c>
      <c r="W1" s="2" t="s">
        <v>17</v>
      </c>
      <c r="X1" s="2" t="s">
        <v>18</v>
      </c>
      <c r="Y1" s="2"/>
      <c r="Z1" s="2"/>
      <c r="AA1" s="2"/>
      <c r="AB1" s="2"/>
      <c r="AC1" s="2"/>
      <c r="AD1" s="2"/>
      <c r="AE1" s="2"/>
      <c r="AF1" s="3"/>
      <c r="AG1" s="6" t="s">
        <v>19</v>
      </c>
      <c r="AI1" s="2"/>
      <c r="AJ1" s="2" t="s">
        <v>20</v>
      </c>
      <c r="AK1" s="2" t="s">
        <v>21</v>
      </c>
      <c r="AL1" s="2" t="s">
        <v>22</v>
      </c>
      <c r="AM1" s="2" t="s">
        <v>23</v>
      </c>
      <c r="AN1" s="2"/>
      <c r="AO1" s="2"/>
      <c r="AP1" s="2"/>
    </row>
    <row r="2" spans="1:42">
      <c r="A2" s="5">
        <v>923643</v>
      </c>
      <c r="B2" s="5" t="s">
        <v>24</v>
      </c>
      <c r="C2" s="5" t="s">
        <v>30</v>
      </c>
      <c r="D2" s="5">
        <v>0</v>
      </c>
      <c r="E2" s="5" t="s">
        <v>54</v>
      </c>
      <c r="F2" s="5" t="s">
        <v>26</v>
      </c>
      <c r="H2" s="7" t="s">
        <v>55</v>
      </c>
      <c r="J2" s="5" t="s">
        <v>27</v>
      </c>
      <c r="K2" s="5" t="s">
        <v>27</v>
      </c>
      <c r="L2" s="5" t="s">
        <v>78</v>
      </c>
      <c r="M2" s="5" t="s">
        <v>78</v>
      </c>
      <c r="O2" s="5">
        <v>82</v>
      </c>
      <c r="X2" s="5" t="s">
        <v>28</v>
      </c>
      <c r="AH2" s="5" t="s">
        <v>28</v>
      </c>
    </row>
    <row r="3" spans="1:42">
      <c r="A3" s="5">
        <v>923643</v>
      </c>
      <c r="B3" s="5" t="s">
        <v>24</v>
      </c>
      <c r="C3" s="5" t="s">
        <v>31</v>
      </c>
      <c r="D3" s="5">
        <v>7</v>
      </c>
      <c r="E3" s="5" t="s">
        <v>25</v>
      </c>
      <c r="F3" s="5" t="s">
        <v>26</v>
      </c>
      <c r="H3" s="7" t="s">
        <v>56</v>
      </c>
      <c r="J3" s="5" t="s">
        <v>27</v>
      </c>
      <c r="K3" s="5" t="s">
        <v>27</v>
      </c>
      <c r="L3" s="5" t="s">
        <v>78</v>
      </c>
      <c r="M3" s="5" t="s">
        <v>78</v>
      </c>
      <c r="O3" s="5">
        <v>239</v>
      </c>
      <c r="X3" s="5" t="s">
        <v>28</v>
      </c>
      <c r="AH3" s="5" t="s">
        <v>28</v>
      </c>
    </row>
    <row r="4" spans="1:42">
      <c r="A4" s="5">
        <v>923643</v>
      </c>
      <c r="B4" s="5" t="s">
        <v>24</v>
      </c>
      <c r="C4" s="5" t="s">
        <v>32</v>
      </c>
      <c r="D4" s="5">
        <v>5</v>
      </c>
      <c r="E4" s="5" t="s">
        <v>25</v>
      </c>
      <c r="F4" s="5" t="s">
        <v>26</v>
      </c>
      <c r="H4" s="7">
        <v>6261453774062</v>
      </c>
      <c r="J4" s="5" t="s">
        <v>27</v>
      </c>
      <c r="K4" s="5" t="s">
        <v>27</v>
      </c>
      <c r="L4" s="5" t="s">
        <v>78</v>
      </c>
      <c r="M4" s="5" t="s">
        <v>78</v>
      </c>
      <c r="O4" s="5">
        <v>295</v>
      </c>
      <c r="X4" s="5" t="s">
        <v>28</v>
      </c>
      <c r="AH4" s="5" t="s">
        <v>28</v>
      </c>
    </row>
    <row r="5" spans="1:42">
      <c r="A5" s="5">
        <v>923643</v>
      </c>
      <c r="B5" s="5" t="s">
        <v>24</v>
      </c>
      <c r="C5" s="5" t="s">
        <v>33</v>
      </c>
      <c r="D5" s="5">
        <v>5</v>
      </c>
      <c r="E5" s="5" t="s">
        <v>54</v>
      </c>
      <c r="F5" s="5" t="s">
        <v>26</v>
      </c>
      <c r="H5" s="7" t="s">
        <v>57</v>
      </c>
      <c r="J5" s="5" t="s">
        <v>27</v>
      </c>
      <c r="K5" s="5" t="s">
        <v>27</v>
      </c>
      <c r="L5" s="5" t="s">
        <v>78</v>
      </c>
      <c r="M5" s="5" t="s">
        <v>78</v>
      </c>
      <c r="O5" s="5">
        <v>188</v>
      </c>
      <c r="X5" s="5" t="s">
        <v>28</v>
      </c>
      <c r="AH5" s="5" t="s">
        <v>28</v>
      </c>
    </row>
    <row r="6" spans="1:42">
      <c r="A6" s="5">
        <v>923643</v>
      </c>
      <c r="B6" s="5" t="s">
        <v>24</v>
      </c>
      <c r="C6" s="5" t="s">
        <v>34</v>
      </c>
      <c r="D6" s="5">
        <v>0</v>
      </c>
      <c r="E6" s="5" t="s">
        <v>25</v>
      </c>
      <c r="F6" s="5" t="s">
        <v>26</v>
      </c>
      <c r="H6" s="7" t="s">
        <v>58</v>
      </c>
      <c r="J6" s="5" t="s">
        <v>27</v>
      </c>
      <c r="K6" s="5" t="s">
        <v>27</v>
      </c>
      <c r="L6" s="5" t="s">
        <v>78</v>
      </c>
      <c r="M6" s="5" t="s">
        <v>78</v>
      </c>
      <c r="O6" s="5">
        <v>306</v>
      </c>
      <c r="X6" s="5" t="s">
        <v>28</v>
      </c>
      <c r="AH6" s="5" t="s">
        <v>28</v>
      </c>
    </row>
    <row r="7" spans="1:42">
      <c r="A7" s="5">
        <v>923643</v>
      </c>
      <c r="B7" s="5" t="s">
        <v>24</v>
      </c>
      <c r="C7" s="5" t="s">
        <v>35</v>
      </c>
      <c r="D7" s="5">
        <v>8</v>
      </c>
      <c r="E7" s="5" t="s">
        <v>25</v>
      </c>
      <c r="F7" s="5" t="s">
        <v>26</v>
      </c>
      <c r="H7" s="7" t="s">
        <v>59</v>
      </c>
      <c r="J7" s="5" t="s">
        <v>27</v>
      </c>
      <c r="K7" s="5" t="s">
        <v>27</v>
      </c>
      <c r="L7" s="5" t="s">
        <v>78</v>
      </c>
      <c r="M7" s="5" t="s">
        <v>78</v>
      </c>
      <c r="O7" s="5">
        <v>305</v>
      </c>
      <c r="X7" s="5" t="s">
        <v>28</v>
      </c>
      <c r="AH7" s="5" t="s">
        <v>28</v>
      </c>
    </row>
    <row r="8" spans="1:42">
      <c r="A8" s="5">
        <v>923643</v>
      </c>
      <c r="B8" s="5" t="s">
        <v>24</v>
      </c>
      <c r="C8" s="5" t="s">
        <v>36</v>
      </c>
      <c r="D8" s="5">
        <v>0</v>
      </c>
      <c r="E8" s="5" t="s">
        <v>25</v>
      </c>
      <c r="F8" s="5" t="s">
        <v>26</v>
      </c>
      <c r="H8" s="7" t="s">
        <v>60</v>
      </c>
      <c r="J8" s="5" t="s">
        <v>27</v>
      </c>
      <c r="K8" s="5" t="s">
        <v>27</v>
      </c>
      <c r="L8" s="5" t="s">
        <v>78</v>
      </c>
      <c r="M8" s="5" t="s">
        <v>78</v>
      </c>
      <c r="O8" s="5">
        <v>303</v>
      </c>
      <c r="X8" s="5" t="s">
        <v>28</v>
      </c>
      <c r="AH8" s="5" t="s">
        <v>28</v>
      </c>
    </row>
    <row r="9" spans="1:42">
      <c r="A9" s="5">
        <v>923643</v>
      </c>
      <c r="B9" s="5" t="s">
        <v>24</v>
      </c>
      <c r="C9" s="5" t="s">
        <v>37</v>
      </c>
      <c r="D9" s="5">
        <v>3</v>
      </c>
      <c r="E9" s="5" t="s">
        <v>25</v>
      </c>
      <c r="F9" s="5" t="s">
        <v>26</v>
      </c>
      <c r="H9" s="7" t="s">
        <v>61</v>
      </c>
      <c r="J9" s="5" t="s">
        <v>27</v>
      </c>
      <c r="K9" s="5" t="s">
        <v>27</v>
      </c>
      <c r="L9" s="5" t="s">
        <v>78</v>
      </c>
      <c r="M9" s="5" t="s">
        <v>78</v>
      </c>
      <c r="O9" s="5">
        <v>303</v>
      </c>
      <c r="X9" s="5" t="s">
        <v>28</v>
      </c>
      <c r="AH9" s="5" t="s">
        <v>28</v>
      </c>
    </row>
    <row r="10" spans="1:42">
      <c r="A10" s="5">
        <v>923643</v>
      </c>
      <c r="B10" s="5" t="s">
        <v>24</v>
      </c>
      <c r="C10" s="5" t="s">
        <v>38</v>
      </c>
      <c r="D10" s="5">
        <v>1</v>
      </c>
      <c r="E10" s="5" t="s">
        <v>25</v>
      </c>
      <c r="F10" s="5" t="s">
        <v>26</v>
      </c>
      <c r="H10" s="7" t="s">
        <v>62</v>
      </c>
      <c r="J10" s="5" t="s">
        <v>27</v>
      </c>
      <c r="K10" s="5" t="s">
        <v>27</v>
      </c>
      <c r="L10" s="5" t="s">
        <v>78</v>
      </c>
      <c r="M10" s="5" t="s">
        <v>78</v>
      </c>
      <c r="O10" s="5">
        <v>302</v>
      </c>
      <c r="X10" s="5" t="s">
        <v>28</v>
      </c>
      <c r="AH10" s="5" t="s">
        <v>28</v>
      </c>
    </row>
    <row r="11" spans="1:42">
      <c r="A11" s="5">
        <v>923643</v>
      </c>
      <c r="B11" s="5" t="s">
        <v>24</v>
      </c>
      <c r="C11" s="5" t="s">
        <v>39</v>
      </c>
      <c r="D11" s="5">
        <v>5</v>
      </c>
      <c r="E11" s="5" t="s">
        <v>25</v>
      </c>
      <c r="F11" s="5" t="s">
        <v>26</v>
      </c>
      <c r="H11" s="7" t="s">
        <v>63</v>
      </c>
      <c r="J11" s="5" t="s">
        <v>27</v>
      </c>
      <c r="K11" s="5" t="s">
        <v>27</v>
      </c>
      <c r="L11" s="5" t="s">
        <v>78</v>
      </c>
      <c r="M11" s="5" t="s">
        <v>78</v>
      </c>
      <c r="O11" s="5">
        <v>300</v>
      </c>
      <c r="X11" s="5" t="s">
        <v>28</v>
      </c>
      <c r="AH11" s="5" t="s">
        <v>28</v>
      </c>
    </row>
    <row r="12" spans="1:42">
      <c r="A12" s="5">
        <v>923643</v>
      </c>
      <c r="B12" s="5" t="s">
        <v>24</v>
      </c>
      <c r="C12" s="5" t="s">
        <v>40</v>
      </c>
      <c r="D12" s="5">
        <v>4</v>
      </c>
      <c r="E12" s="5" t="s">
        <v>25</v>
      </c>
      <c r="F12" s="5" t="s">
        <v>26</v>
      </c>
      <c r="H12" s="7" t="s">
        <v>64</v>
      </c>
      <c r="J12" s="5" t="s">
        <v>27</v>
      </c>
      <c r="K12" s="5" t="s">
        <v>27</v>
      </c>
      <c r="L12" s="5" t="s">
        <v>78</v>
      </c>
      <c r="M12" s="5" t="s">
        <v>78</v>
      </c>
      <c r="O12" s="5">
        <v>303</v>
      </c>
      <c r="X12" s="5" t="s">
        <v>28</v>
      </c>
      <c r="AH12" s="5" t="s">
        <v>28</v>
      </c>
    </row>
    <row r="13" spans="1:42">
      <c r="A13" s="5">
        <v>923643</v>
      </c>
      <c r="B13" s="5" t="s">
        <v>24</v>
      </c>
      <c r="C13" s="5" t="s">
        <v>41</v>
      </c>
      <c r="D13" s="5">
        <v>6</v>
      </c>
      <c r="E13" s="5" t="s">
        <v>25</v>
      </c>
      <c r="F13" s="5" t="s">
        <v>26</v>
      </c>
      <c r="H13" s="7" t="s">
        <v>65</v>
      </c>
      <c r="J13" s="5" t="s">
        <v>27</v>
      </c>
      <c r="K13" s="5" t="s">
        <v>27</v>
      </c>
      <c r="L13" s="5" t="s">
        <v>78</v>
      </c>
      <c r="M13" s="5" t="s">
        <v>78</v>
      </c>
      <c r="O13" s="5">
        <v>308</v>
      </c>
      <c r="X13" s="5" t="s">
        <v>28</v>
      </c>
      <c r="AH13" s="5" t="s">
        <v>28</v>
      </c>
    </row>
    <row r="14" spans="1:42">
      <c r="A14" s="5">
        <v>923643</v>
      </c>
      <c r="B14" s="5" t="s">
        <v>24</v>
      </c>
      <c r="C14" s="5" t="s">
        <v>42</v>
      </c>
      <c r="D14" s="5">
        <v>9</v>
      </c>
      <c r="E14" s="5" t="s">
        <v>25</v>
      </c>
      <c r="F14" s="5" t="s">
        <v>26</v>
      </c>
      <c r="H14" s="7" t="s">
        <v>66</v>
      </c>
      <c r="J14" s="5" t="s">
        <v>27</v>
      </c>
      <c r="K14" s="5" t="s">
        <v>27</v>
      </c>
      <c r="L14" s="5" t="s">
        <v>78</v>
      </c>
      <c r="M14" s="5" t="s">
        <v>78</v>
      </c>
      <c r="O14" s="5">
        <v>306</v>
      </c>
      <c r="X14" s="5" t="s">
        <v>28</v>
      </c>
      <c r="AH14" s="5" t="s">
        <v>28</v>
      </c>
    </row>
    <row r="15" spans="1:42">
      <c r="A15" s="5">
        <v>923643</v>
      </c>
      <c r="B15" s="5" t="s">
        <v>24</v>
      </c>
      <c r="C15" s="5" t="s">
        <v>43</v>
      </c>
      <c r="D15" s="5">
        <v>5</v>
      </c>
      <c r="E15" s="5" t="s">
        <v>25</v>
      </c>
      <c r="F15" s="5" t="s">
        <v>26</v>
      </c>
      <c r="H15" s="7" t="s">
        <v>67</v>
      </c>
      <c r="J15" s="5" t="s">
        <v>27</v>
      </c>
      <c r="K15" s="5" t="s">
        <v>27</v>
      </c>
      <c r="L15" s="5" t="s">
        <v>78</v>
      </c>
      <c r="M15" s="5" t="s">
        <v>78</v>
      </c>
      <c r="O15" s="5">
        <v>299</v>
      </c>
      <c r="X15" s="5" t="s">
        <v>28</v>
      </c>
      <c r="AH15" s="5" t="s">
        <v>28</v>
      </c>
    </row>
    <row r="16" spans="1:42">
      <c r="A16" s="5">
        <v>923643</v>
      </c>
      <c r="B16" s="5" t="s">
        <v>24</v>
      </c>
      <c r="C16" s="5" t="s">
        <v>44</v>
      </c>
      <c r="D16" s="5">
        <v>9</v>
      </c>
      <c r="E16" s="5" t="s">
        <v>25</v>
      </c>
      <c r="F16" s="5" t="s">
        <v>26</v>
      </c>
      <c r="H16" s="7" t="s">
        <v>68</v>
      </c>
      <c r="J16" s="5" t="s">
        <v>27</v>
      </c>
      <c r="K16" s="5" t="s">
        <v>27</v>
      </c>
      <c r="L16" s="5" t="s">
        <v>78</v>
      </c>
      <c r="M16" s="5" t="s">
        <v>78</v>
      </c>
      <c r="O16" s="5">
        <v>301</v>
      </c>
      <c r="X16" s="5" t="s">
        <v>28</v>
      </c>
      <c r="AH16" s="5" t="s">
        <v>28</v>
      </c>
    </row>
    <row r="17" spans="1:34">
      <c r="A17" s="5">
        <v>923643</v>
      </c>
      <c r="B17" s="5" t="s">
        <v>24</v>
      </c>
      <c r="C17" s="5" t="s">
        <v>45</v>
      </c>
      <c r="D17" s="5">
        <v>0</v>
      </c>
      <c r="E17" s="5" t="s">
        <v>25</v>
      </c>
      <c r="F17" s="5" t="s">
        <v>26</v>
      </c>
      <c r="H17" s="7" t="s">
        <v>69</v>
      </c>
      <c r="J17" s="5" t="s">
        <v>27</v>
      </c>
      <c r="K17" s="5" t="s">
        <v>27</v>
      </c>
      <c r="L17" s="5" t="s">
        <v>78</v>
      </c>
      <c r="M17" s="5" t="s">
        <v>78</v>
      </c>
      <c r="O17" s="5">
        <v>317</v>
      </c>
      <c r="X17" s="5" t="s">
        <v>28</v>
      </c>
      <c r="AH17" s="5" t="s">
        <v>28</v>
      </c>
    </row>
    <row r="18" spans="1:34">
      <c r="A18" s="5">
        <v>923643</v>
      </c>
      <c r="B18" s="5" t="s">
        <v>24</v>
      </c>
      <c r="C18" s="5" t="s">
        <v>46</v>
      </c>
      <c r="D18" s="5">
        <v>6</v>
      </c>
      <c r="E18" s="5" t="s">
        <v>25</v>
      </c>
      <c r="F18" s="5" t="s">
        <v>26</v>
      </c>
      <c r="H18" s="7" t="s">
        <v>70</v>
      </c>
      <c r="J18" s="5" t="s">
        <v>27</v>
      </c>
      <c r="K18" s="5" t="s">
        <v>27</v>
      </c>
      <c r="L18" s="5" t="s">
        <v>78</v>
      </c>
      <c r="M18" s="5" t="s">
        <v>78</v>
      </c>
      <c r="O18" s="5">
        <v>301</v>
      </c>
      <c r="X18" s="5" t="s">
        <v>28</v>
      </c>
      <c r="AH18" s="5" t="s">
        <v>28</v>
      </c>
    </row>
    <row r="19" spans="1:34">
      <c r="A19" s="5">
        <v>923643</v>
      </c>
      <c r="B19" s="5" t="s">
        <v>24</v>
      </c>
      <c r="C19" s="5" t="s">
        <v>47</v>
      </c>
      <c r="D19" s="5">
        <v>6</v>
      </c>
      <c r="E19" s="5" t="s">
        <v>25</v>
      </c>
      <c r="F19" s="5" t="s">
        <v>26</v>
      </c>
      <c r="H19" s="7" t="s">
        <v>71</v>
      </c>
      <c r="J19" s="5" t="s">
        <v>27</v>
      </c>
      <c r="K19" s="5" t="s">
        <v>27</v>
      </c>
      <c r="L19" s="5" t="s">
        <v>78</v>
      </c>
      <c r="M19" s="5" t="s">
        <v>78</v>
      </c>
      <c r="O19" s="5">
        <v>304</v>
      </c>
      <c r="X19" s="5" t="s">
        <v>28</v>
      </c>
      <c r="AH19" s="5" t="s">
        <v>28</v>
      </c>
    </row>
    <row r="20" spans="1:34">
      <c r="A20" s="5">
        <v>923643</v>
      </c>
      <c r="B20" s="5" t="s">
        <v>24</v>
      </c>
      <c r="C20" s="5" t="s">
        <v>48</v>
      </c>
      <c r="D20" s="5">
        <v>0</v>
      </c>
      <c r="E20" s="5" t="s">
        <v>25</v>
      </c>
      <c r="F20" s="5" t="s">
        <v>26</v>
      </c>
      <c r="H20" s="7" t="s">
        <v>72</v>
      </c>
      <c r="J20" s="5" t="s">
        <v>27</v>
      </c>
      <c r="K20" s="5" t="s">
        <v>27</v>
      </c>
      <c r="L20" s="5" t="s">
        <v>78</v>
      </c>
      <c r="M20" s="5" t="s">
        <v>78</v>
      </c>
      <c r="O20" s="5">
        <v>309</v>
      </c>
      <c r="X20" s="5" t="s">
        <v>28</v>
      </c>
      <c r="AH20" s="5" t="s">
        <v>28</v>
      </c>
    </row>
    <row r="21" spans="1:34">
      <c r="A21" s="5">
        <v>923643</v>
      </c>
      <c r="B21" s="5" t="s">
        <v>24</v>
      </c>
      <c r="C21" s="5" t="s">
        <v>49</v>
      </c>
      <c r="D21" s="5">
        <v>5</v>
      </c>
      <c r="E21" s="5" t="s">
        <v>25</v>
      </c>
      <c r="F21" s="5" t="s">
        <v>26</v>
      </c>
      <c r="H21" s="7" t="s">
        <v>73</v>
      </c>
      <c r="J21" s="5" t="s">
        <v>27</v>
      </c>
      <c r="K21" s="5" t="s">
        <v>27</v>
      </c>
      <c r="L21" s="5" t="s">
        <v>78</v>
      </c>
      <c r="M21" s="5" t="s">
        <v>78</v>
      </c>
      <c r="O21" s="5">
        <v>316</v>
      </c>
      <c r="X21" s="5" t="s">
        <v>28</v>
      </c>
      <c r="AH21" s="5" t="s">
        <v>28</v>
      </c>
    </row>
    <row r="22" spans="1:34">
      <c r="A22" s="5">
        <v>923643</v>
      </c>
      <c r="B22" s="5" t="s">
        <v>24</v>
      </c>
      <c r="C22" s="5" t="s">
        <v>50</v>
      </c>
      <c r="D22" s="5">
        <v>5</v>
      </c>
      <c r="E22" s="5" t="s">
        <v>25</v>
      </c>
      <c r="F22" s="5" t="s">
        <v>26</v>
      </c>
      <c r="H22" s="7" t="s">
        <v>74</v>
      </c>
      <c r="J22" s="5" t="s">
        <v>27</v>
      </c>
      <c r="K22" s="5" t="s">
        <v>27</v>
      </c>
      <c r="L22" s="5" t="s">
        <v>78</v>
      </c>
      <c r="M22" s="5" t="s">
        <v>78</v>
      </c>
      <c r="O22" s="5">
        <v>304</v>
      </c>
      <c r="X22" s="5" t="s">
        <v>28</v>
      </c>
      <c r="AH22" s="5" t="s">
        <v>28</v>
      </c>
    </row>
    <row r="23" spans="1:34">
      <c r="A23" s="5">
        <v>923643</v>
      </c>
      <c r="B23" s="5" t="s">
        <v>24</v>
      </c>
      <c r="C23" s="5" t="s">
        <v>51</v>
      </c>
      <c r="D23" s="5">
        <v>0</v>
      </c>
      <c r="E23" s="5" t="s">
        <v>25</v>
      </c>
      <c r="F23" s="5" t="s">
        <v>26</v>
      </c>
      <c r="H23" s="7" t="s">
        <v>75</v>
      </c>
      <c r="J23" s="5" t="s">
        <v>27</v>
      </c>
      <c r="K23" s="5" t="s">
        <v>27</v>
      </c>
      <c r="L23" s="5" t="s">
        <v>78</v>
      </c>
      <c r="M23" s="5" t="s">
        <v>78</v>
      </c>
      <c r="O23" s="5">
        <v>307</v>
      </c>
      <c r="X23" s="5" t="s">
        <v>28</v>
      </c>
      <c r="AH23" s="5" t="s">
        <v>28</v>
      </c>
    </row>
    <row r="24" spans="1:34">
      <c r="A24" s="5">
        <v>923643</v>
      </c>
      <c r="B24" s="5" t="s">
        <v>24</v>
      </c>
      <c r="C24" s="5" t="s">
        <v>52</v>
      </c>
      <c r="D24" s="5">
        <v>0</v>
      </c>
      <c r="E24" s="5" t="s">
        <v>25</v>
      </c>
      <c r="F24" s="5" t="s">
        <v>26</v>
      </c>
      <c r="H24" s="7" t="s">
        <v>76</v>
      </c>
      <c r="J24" s="5" t="s">
        <v>27</v>
      </c>
      <c r="K24" s="5" t="s">
        <v>27</v>
      </c>
      <c r="L24" s="5" t="s">
        <v>78</v>
      </c>
      <c r="M24" s="5" t="s">
        <v>78</v>
      </c>
      <c r="O24" s="5">
        <v>313</v>
      </c>
      <c r="X24" s="5" t="s">
        <v>28</v>
      </c>
      <c r="AH24" s="5" t="s">
        <v>28</v>
      </c>
    </row>
    <row r="25" spans="1:34">
      <c r="A25" s="5">
        <v>923643</v>
      </c>
      <c r="B25" s="5" t="s">
        <v>24</v>
      </c>
      <c r="C25" s="5" t="s">
        <v>53</v>
      </c>
      <c r="D25" s="5">
        <v>6</v>
      </c>
      <c r="E25" s="5" t="s">
        <v>25</v>
      </c>
      <c r="F25" s="5" t="s">
        <v>26</v>
      </c>
      <c r="H25" s="7" t="s">
        <v>77</v>
      </c>
      <c r="J25" s="5" t="s">
        <v>27</v>
      </c>
      <c r="K25" s="5" t="s">
        <v>27</v>
      </c>
      <c r="L25" s="5" t="s">
        <v>78</v>
      </c>
      <c r="M25" s="5" t="s">
        <v>78</v>
      </c>
      <c r="O25" s="5">
        <v>313</v>
      </c>
      <c r="X25" s="5" t="s">
        <v>28</v>
      </c>
      <c r="AH25" s="5" t="s">
        <v>28</v>
      </c>
    </row>
  </sheetData>
  <autoFilter ref="A1:WWX1" xr:uid="{00000000-0001-0000-0100-000000000000}"/>
  <dataConsolidate/>
  <phoneticPr fontId="1" type="noConversion"/>
  <conditionalFormatting sqref="C1:C1048576">
    <cfRule type="duplicateValues" dxfId="0" priority="1"/>
  </conditionalFormatting>
  <dataValidations xWindow="1364" yWindow="387" count="42">
    <dataValidation type="textLength" operator="lessThanOrEqual" allowBlank="1" showInputMessage="1" showErrorMessage="1" error="Maximum 6 characters" prompt="Agents Voyage No." sqref="WWN1:WWN1048576 WMR1:WMR1048576 WCV1:WCV1048576 VSZ1:VSZ1048576 VJD1:VJD1048576 UZH1:UZH1048576 UPL1:UPL1048576 UFP1:UFP1048576 TVT1:TVT1048576 TLX1:TLX1048576 TCB1:TCB1048576 SSF1:SSF1048576 SIJ1:SIJ1048576 RYN1:RYN1048576 ROR1:ROR1048576 REV1:REV1048576 QUZ1:QUZ1048576 QLD1:QLD1048576 QBH1:QBH1048576 PRL1:PRL1048576 PHP1:PHP1048576 OXT1:OXT1048576 ONX1:ONX1048576 OEB1:OEB1048576 NUF1:NUF1048576 NKJ1:NKJ1048576 NAN1:NAN1048576 MQR1:MQR1048576 MGV1:MGV1048576 LWZ1:LWZ1048576 LND1:LND1048576 LDH1:LDH1048576 KTL1:KTL1048576 KJP1:KJP1048576 JZT1:JZT1048576 JPX1:JPX1048576 JGB1:JGB1048576 IWF1:IWF1048576 IMJ1:IMJ1048576 ICN1:ICN1048576 HSR1:HSR1048576 HIV1:HIV1048576 GYZ1:GYZ1048576 GPD1:GPD1048576 GFH1:GFH1048576 FVL1:FVL1048576 FLP1:FLP1048576 FBT1:FBT1048576 ERX1:ERX1048576 EIB1:EIB1048576 DYF1:DYF1048576 DOJ1:DOJ1048576 DEN1:DEN1048576 CUR1:CUR1048576 CKV1:CKV1048576 CAZ1:CAZ1048576 BRD1:BRD1048576 BHH1:BHH1048576 AXL1:AXL1048576 ANP1:ANP1048576 ADT1:ADT1048576 TX1:TX1048576 KB1:KB1048576 AF1:AF1048576" xr:uid="{00000000-0002-0000-0100-000000000000}">
      <formula1>6</formula1>
    </dataValidation>
    <dataValidation type="textLength" allowBlank="1" showInputMessage="1" showErrorMessage="1" error="Maximum 10 characters" prompt="Seal no." sqref="WVP983042:WVP1048576 H65538:H131072 JD65538:JD131072 SZ65538:SZ131072 ACV65538:ACV131072 AMR65538:AMR131072 AWN65538:AWN131072 BGJ65538:BGJ131072 BQF65538:BQF131072 CAB65538:CAB131072 CJX65538:CJX131072 CTT65538:CTT131072 DDP65538:DDP131072 DNL65538:DNL131072 DXH65538:DXH131072 EHD65538:EHD131072 EQZ65538:EQZ131072 FAV65538:FAV131072 FKR65538:FKR131072 FUN65538:FUN131072 GEJ65538:GEJ131072 GOF65538:GOF131072 GYB65538:GYB131072 HHX65538:HHX131072 HRT65538:HRT131072 IBP65538:IBP131072 ILL65538:ILL131072 IVH65538:IVH131072 JFD65538:JFD131072 JOZ65538:JOZ131072 JYV65538:JYV131072 KIR65538:KIR131072 KSN65538:KSN131072 LCJ65538:LCJ131072 LMF65538:LMF131072 LWB65538:LWB131072 MFX65538:MFX131072 MPT65538:MPT131072 MZP65538:MZP131072 NJL65538:NJL131072 NTH65538:NTH131072 ODD65538:ODD131072 OMZ65538:OMZ131072 OWV65538:OWV131072 PGR65538:PGR131072 PQN65538:PQN131072 QAJ65538:QAJ131072 QKF65538:QKF131072 QUB65538:QUB131072 RDX65538:RDX131072 RNT65538:RNT131072 RXP65538:RXP131072 SHL65538:SHL131072 SRH65538:SRH131072 TBD65538:TBD131072 TKZ65538:TKZ131072 TUV65538:TUV131072 UER65538:UER131072 UON65538:UON131072 UYJ65538:UYJ131072 VIF65538:VIF131072 VSB65538:VSB131072 WBX65538:WBX131072 WLT65538:WLT131072 WVP65538:WVP131072 H131074:H196608 JD131074:JD196608 SZ131074:SZ196608 ACV131074:ACV196608 AMR131074:AMR196608 AWN131074:AWN196608 BGJ131074:BGJ196608 BQF131074:BQF196608 CAB131074:CAB196608 CJX131074:CJX196608 CTT131074:CTT196608 DDP131074:DDP196608 DNL131074:DNL196608 DXH131074:DXH196608 EHD131074:EHD196608 EQZ131074:EQZ196608 FAV131074:FAV196608 FKR131074:FKR196608 FUN131074:FUN196608 GEJ131074:GEJ196608 GOF131074:GOF196608 GYB131074:GYB196608 HHX131074:HHX196608 HRT131074:HRT196608 IBP131074:IBP196608 ILL131074:ILL196608 IVH131074:IVH196608 JFD131074:JFD196608 JOZ131074:JOZ196608 JYV131074:JYV196608 KIR131074:KIR196608 KSN131074:KSN196608 LCJ131074:LCJ196608 LMF131074:LMF196608 LWB131074:LWB196608 MFX131074:MFX196608 MPT131074:MPT196608 MZP131074:MZP196608 NJL131074:NJL196608 NTH131074:NTH196608 ODD131074:ODD196608 OMZ131074:OMZ196608 OWV131074:OWV196608 PGR131074:PGR196608 PQN131074:PQN196608 QAJ131074:QAJ196608 QKF131074:QKF196608 QUB131074:QUB196608 RDX131074:RDX196608 RNT131074:RNT196608 RXP131074:RXP196608 SHL131074:SHL196608 SRH131074:SRH196608 TBD131074:TBD196608 TKZ131074:TKZ196608 TUV131074:TUV196608 UER131074:UER196608 UON131074:UON196608 UYJ131074:UYJ196608 VIF131074:VIF196608 VSB131074:VSB196608 WBX131074:WBX196608 WLT131074:WLT196608 WVP131074:WVP196608 H196610:H262144 JD196610:JD262144 SZ196610:SZ262144 ACV196610:ACV262144 AMR196610:AMR262144 AWN196610:AWN262144 BGJ196610:BGJ262144 BQF196610:BQF262144 CAB196610:CAB262144 CJX196610:CJX262144 CTT196610:CTT262144 DDP196610:DDP262144 DNL196610:DNL262144 DXH196610:DXH262144 EHD196610:EHD262144 EQZ196610:EQZ262144 FAV196610:FAV262144 FKR196610:FKR262144 FUN196610:FUN262144 GEJ196610:GEJ262144 GOF196610:GOF262144 GYB196610:GYB262144 HHX196610:HHX262144 HRT196610:HRT262144 IBP196610:IBP262144 ILL196610:ILL262144 IVH196610:IVH262144 JFD196610:JFD262144 JOZ196610:JOZ262144 JYV196610:JYV262144 KIR196610:KIR262144 KSN196610:KSN262144 LCJ196610:LCJ262144 LMF196610:LMF262144 LWB196610:LWB262144 MFX196610:MFX262144 MPT196610:MPT262144 MZP196610:MZP262144 NJL196610:NJL262144 NTH196610:NTH262144 ODD196610:ODD262144 OMZ196610:OMZ262144 OWV196610:OWV262144 PGR196610:PGR262144 PQN196610:PQN262144 QAJ196610:QAJ262144 QKF196610:QKF262144 QUB196610:QUB262144 RDX196610:RDX262144 RNT196610:RNT262144 RXP196610:RXP262144 SHL196610:SHL262144 SRH196610:SRH262144 TBD196610:TBD262144 TKZ196610:TKZ262144 TUV196610:TUV262144 UER196610:UER262144 UON196610:UON262144 UYJ196610:UYJ262144 VIF196610:VIF262144 VSB196610:VSB262144 WBX196610:WBX262144 WLT196610:WLT262144 WVP196610:WVP262144 H262146:H327680 JD262146:JD327680 SZ262146:SZ327680 ACV262146:ACV327680 AMR262146:AMR327680 AWN262146:AWN327680 BGJ262146:BGJ327680 BQF262146:BQF327680 CAB262146:CAB327680 CJX262146:CJX327680 CTT262146:CTT327680 DDP262146:DDP327680 DNL262146:DNL327680 DXH262146:DXH327680 EHD262146:EHD327680 EQZ262146:EQZ327680 FAV262146:FAV327680 FKR262146:FKR327680 FUN262146:FUN327680 GEJ262146:GEJ327680 GOF262146:GOF327680 GYB262146:GYB327680 HHX262146:HHX327680 HRT262146:HRT327680 IBP262146:IBP327680 ILL262146:ILL327680 IVH262146:IVH327680 JFD262146:JFD327680 JOZ262146:JOZ327680 JYV262146:JYV327680 KIR262146:KIR327680 KSN262146:KSN327680 LCJ262146:LCJ327680 LMF262146:LMF327680 LWB262146:LWB327680 MFX262146:MFX327680 MPT262146:MPT327680 MZP262146:MZP327680 NJL262146:NJL327680 NTH262146:NTH327680 ODD262146:ODD327680 OMZ262146:OMZ327680 OWV262146:OWV327680 PGR262146:PGR327680 PQN262146:PQN327680 QAJ262146:QAJ327680 QKF262146:QKF327680 QUB262146:QUB327680 RDX262146:RDX327680 RNT262146:RNT327680 RXP262146:RXP327680 SHL262146:SHL327680 SRH262146:SRH327680 TBD262146:TBD327680 TKZ262146:TKZ327680 TUV262146:TUV327680 UER262146:UER327680 UON262146:UON327680 UYJ262146:UYJ327680 VIF262146:VIF327680 VSB262146:VSB327680 WBX262146:WBX327680 WLT262146:WLT327680 WVP262146:WVP327680 H327682:H393216 JD327682:JD393216 SZ327682:SZ393216 ACV327682:ACV393216 AMR327682:AMR393216 AWN327682:AWN393216 BGJ327682:BGJ393216 BQF327682:BQF393216 CAB327682:CAB393216 CJX327682:CJX393216 CTT327682:CTT393216 DDP327682:DDP393216 DNL327682:DNL393216 DXH327682:DXH393216 EHD327682:EHD393216 EQZ327682:EQZ393216 FAV327682:FAV393216 FKR327682:FKR393216 FUN327682:FUN393216 GEJ327682:GEJ393216 GOF327682:GOF393216 GYB327682:GYB393216 HHX327682:HHX393216 HRT327682:HRT393216 IBP327682:IBP393216 ILL327682:ILL393216 IVH327682:IVH393216 JFD327682:JFD393216 JOZ327682:JOZ393216 JYV327682:JYV393216 KIR327682:KIR393216 KSN327682:KSN393216 LCJ327682:LCJ393216 LMF327682:LMF393216 LWB327682:LWB393216 MFX327682:MFX393216 MPT327682:MPT393216 MZP327682:MZP393216 NJL327682:NJL393216 NTH327682:NTH393216 ODD327682:ODD393216 OMZ327682:OMZ393216 OWV327682:OWV393216 PGR327682:PGR393216 PQN327682:PQN393216 QAJ327682:QAJ393216 QKF327682:QKF393216 QUB327682:QUB393216 RDX327682:RDX393216 RNT327682:RNT393216 RXP327682:RXP393216 SHL327682:SHL393216 SRH327682:SRH393216 TBD327682:TBD393216 TKZ327682:TKZ393216 TUV327682:TUV393216 UER327682:UER393216 UON327682:UON393216 UYJ327682:UYJ393216 VIF327682:VIF393216 VSB327682:VSB393216 WBX327682:WBX393216 WLT327682:WLT393216 WVP327682:WVP393216 H393218:H458752 JD393218:JD458752 SZ393218:SZ458752 ACV393218:ACV458752 AMR393218:AMR458752 AWN393218:AWN458752 BGJ393218:BGJ458752 BQF393218:BQF458752 CAB393218:CAB458752 CJX393218:CJX458752 CTT393218:CTT458752 DDP393218:DDP458752 DNL393218:DNL458752 DXH393218:DXH458752 EHD393218:EHD458752 EQZ393218:EQZ458752 FAV393218:FAV458752 FKR393218:FKR458752 FUN393218:FUN458752 GEJ393218:GEJ458752 GOF393218:GOF458752 GYB393218:GYB458752 HHX393218:HHX458752 HRT393218:HRT458752 IBP393218:IBP458752 ILL393218:ILL458752 IVH393218:IVH458752 JFD393218:JFD458752 JOZ393218:JOZ458752 JYV393218:JYV458752 KIR393218:KIR458752 KSN393218:KSN458752 LCJ393218:LCJ458752 LMF393218:LMF458752 LWB393218:LWB458752 MFX393218:MFX458752 MPT393218:MPT458752 MZP393218:MZP458752 NJL393218:NJL458752 NTH393218:NTH458752 ODD393218:ODD458752 OMZ393218:OMZ458752 OWV393218:OWV458752 PGR393218:PGR458752 PQN393218:PQN458752 QAJ393218:QAJ458752 QKF393218:QKF458752 QUB393218:QUB458752 RDX393218:RDX458752 RNT393218:RNT458752 RXP393218:RXP458752 SHL393218:SHL458752 SRH393218:SRH458752 TBD393218:TBD458752 TKZ393218:TKZ458752 TUV393218:TUV458752 UER393218:UER458752 UON393218:UON458752 UYJ393218:UYJ458752 VIF393218:VIF458752 VSB393218:VSB458752 WBX393218:WBX458752 WLT393218:WLT458752 WVP393218:WVP458752 H458754:H524288 JD458754:JD524288 SZ458754:SZ524288 ACV458754:ACV524288 AMR458754:AMR524288 AWN458754:AWN524288 BGJ458754:BGJ524288 BQF458754:BQF524288 CAB458754:CAB524288 CJX458754:CJX524288 CTT458754:CTT524288 DDP458754:DDP524288 DNL458754:DNL524288 DXH458754:DXH524288 EHD458754:EHD524288 EQZ458754:EQZ524288 FAV458754:FAV524288 FKR458754:FKR524288 FUN458754:FUN524288 GEJ458754:GEJ524288 GOF458754:GOF524288 GYB458754:GYB524288 HHX458754:HHX524288 HRT458754:HRT524288 IBP458754:IBP524288 ILL458754:ILL524288 IVH458754:IVH524288 JFD458754:JFD524288 JOZ458754:JOZ524288 JYV458754:JYV524288 KIR458754:KIR524288 KSN458754:KSN524288 LCJ458754:LCJ524288 LMF458754:LMF524288 LWB458754:LWB524288 MFX458754:MFX524288 MPT458754:MPT524288 MZP458754:MZP524288 NJL458754:NJL524288 NTH458754:NTH524288 ODD458754:ODD524288 OMZ458754:OMZ524288 OWV458754:OWV524288 PGR458754:PGR524288 PQN458754:PQN524288 QAJ458754:QAJ524288 QKF458754:QKF524288 QUB458754:QUB524288 RDX458754:RDX524288 RNT458754:RNT524288 RXP458754:RXP524288 SHL458754:SHL524288 SRH458754:SRH524288 TBD458754:TBD524288 TKZ458754:TKZ524288 TUV458754:TUV524288 UER458754:UER524288 UON458754:UON524288 UYJ458754:UYJ524288 VIF458754:VIF524288 VSB458754:VSB524288 WBX458754:WBX524288 WLT458754:WLT524288 WVP458754:WVP524288 H524290:H589824 JD524290:JD589824 SZ524290:SZ589824 ACV524290:ACV589824 AMR524290:AMR589824 AWN524290:AWN589824 BGJ524290:BGJ589824 BQF524290:BQF589824 CAB524290:CAB589824 CJX524290:CJX589824 CTT524290:CTT589824 DDP524290:DDP589824 DNL524290:DNL589824 DXH524290:DXH589824 EHD524290:EHD589824 EQZ524290:EQZ589824 FAV524290:FAV589824 FKR524290:FKR589824 FUN524290:FUN589824 GEJ524290:GEJ589824 GOF524290:GOF589824 GYB524290:GYB589824 HHX524290:HHX589824 HRT524290:HRT589824 IBP524290:IBP589824 ILL524290:ILL589824 IVH524290:IVH589824 JFD524290:JFD589824 JOZ524290:JOZ589824 JYV524290:JYV589824 KIR524290:KIR589824 KSN524290:KSN589824 LCJ524290:LCJ589824 LMF524290:LMF589824 LWB524290:LWB589824 MFX524290:MFX589824 MPT524290:MPT589824 MZP524290:MZP589824 NJL524290:NJL589824 NTH524290:NTH589824 ODD524290:ODD589824 OMZ524290:OMZ589824 OWV524290:OWV589824 PGR524290:PGR589824 PQN524290:PQN589824 QAJ524290:QAJ589824 QKF524290:QKF589824 QUB524290:QUB589824 RDX524290:RDX589824 RNT524290:RNT589824 RXP524290:RXP589824 SHL524290:SHL589824 SRH524290:SRH589824 TBD524290:TBD589824 TKZ524290:TKZ589824 TUV524290:TUV589824 UER524290:UER589824 UON524290:UON589824 UYJ524290:UYJ589824 VIF524290:VIF589824 VSB524290:VSB589824 WBX524290:WBX589824 WLT524290:WLT589824 WVP524290:WVP589824 H589826:H655360 JD589826:JD655360 SZ589826:SZ655360 ACV589826:ACV655360 AMR589826:AMR655360 AWN589826:AWN655360 BGJ589826:BGJ655360 BQF589826:BQF655360 CAB589826:CAB655360 CJX589826:CJX655360 CTT589826:CTT655360 DDP589826:DDP655360 DNL589826:DNL655360 DXH589826:DXH655360 EHD589826:EHD655360 EQZ589826:EQZ655360 FAV589826:FAV655360 FKR589826:FKR655360 FUN589826:FUN655360 GEJ589826:GEJ655360 GOF589826:GOF655360 GYB589826:GYB655360 HHX589826:HHX655360 HRT589826:HRT655360 IBP589826:IBP655360 ILL589826:ILL655360 IVH589826:IVH655360 JFD589826:JFD655360 JOZ589826:JOZ655360 JYV589826:JYV655360 KIR589826:KIR655360 KSN589826:KSN655360 LCJ589826:LCJ655360 LMF589826:LMF655360 LWB589826:LWB655360 MFX589826:MFX655360 MPT589826:MPT655360 MZP589826:MZP655360 NJL589826:NJL655360 NTH589826:NTH655360 ODD589826:ODD655360 OMZ589826:OMZ655360 OWV589826:OWV655360 PGR589826:PGR655360 PQN589826:PQN655360 QAJ589826:QAJ655360 QKF589826:QKF655360 QUB589826:QUB655360 RDX589826:RDX655360 RNT589826:RNT655360 RXP589826:RXP655360 SHL589826:SHL655360 SRH589826:SRH655360 TBD589826:TBD655360 TKZ589826:TKZ655360 TUV589826:TUV655360 UER589826:UER655360 UON589826:UON655360 UYJ589826:UYJ655360 VIF589826:VIF655360 VSB589826:VSB655360 WBX589826:WBX655360 WLT589826:WLT655360 WVP589826:WVP655360 H655362:H720896 JD655362:JD720896 SZ655362:SZ720896 ACV655362:ACV720896 AMR655362:AMR720896 AWN655362:AWN720896 BGJ655362:BGJ720896 BQF655362:BQF720896 CAB655362:CAB720896 CJX655362:CJX720896 CTT655362:CTT720896 DDP655362:DDP720896 DNL655362:DNL720896 DXH655362:DXH720896 EHD655362:EHD720896 EQZ655362:EQZ720896 FAV655362:FAV720896 FKR655362:FKR720896 FUN655362:FUN720896 GEJ655362:GEJ720896 GOF655362:GOF720896 GYB655362:GYB720896 HHX655362:HHX720896 HRT655362:HRT720896 IBP655362:IBP720896 ILL655362:ILL720896 IVH655362:IVH720896 JFD655362:JFD720896 JOZ655362:JOZ720896 JYV655362:JYV720896 KIR655362:KIR720896 KSN655362:KSN720896 LCJ655362:LCJ720896 LMF655362:LMF720896 LWB655362:LWB720896 MFX655362:MFX720896 MPT655362:MPT720896 MZP655362:MZP720896 NJL655362:NJL720896 NTH655362:NTH720896 ODD655362:ODD720896 OMZ655362:OMZ720896 OWV655362:OWV720896 PGR655362:PGR720896 PQN655362:PQN720896 QAJ655362:QAJ720896 QKF655362:QKF720896 QUB655362:QUB720896 RDX655362:RDX720896 RNT655362:RNT720896 RXP655362:RXP720896 SHL655362:SHL720896 SRH655362:SRH720896 TBD655362:TBD720896 TKZ655362:TKZ720896 TUV655362:TUV720896 UER655362:UER720896 UON655362:UON720896 UYJ655362:UYJ720896 VIF655362:VIF720896 VSB655362:VSB720896 WBX655362:WBX720896 WLT655362:WLT720896 WVP655362:WVP720896 H720898:H786432 JD720898:JD786432 SZ720898:SZ786432 ACV720898:ACV786432 AMR720898:AMR786432 AWN720898:AWN786432 BGJ720898:BGJ786432 BQF720898:BQF786432 CAB720898:CAB786432 CJX720898:CJX786432 CTT720898:CTT786432 DDP720898:DDP786432 DNL720898:DNL786432 DXH720898:DXH786432 EHD720898:EHD786432 EQZ720898:EQZ786432 FAV720898:FAV786432 FKR720898:FKR786432 FUN720898:FUN786432 GEJ720898:GEJ786432 GOF720898:GOF786432 GYB720898:GYB786432 HHX720898:HHX786432 HRT720898:HRT786432 IBP720898:IBP786432 ILL720898:ILL786432 IVH720898:IVH786432 JFD720898:JFD786432 JOZ720898:JOZ786432 JYV720898:JYV786432 KIR720898:KIR786432 KSN720898:KSN786432 LCJ720898:LCJ786432 LMF720898:LMF786432 LWB720898:LWB786432 MFX720898:MFX786432 MPT720898:MPT786432 MZP720898:MZP786432 NJL720898:NJL786432 NTH720898:NTH786432 ODD720898:ODD786432 OMZ720898:OMZ786432 OWV720898:OWV786432 PGR720898:PGR786432 PQN720898:PQN786432 QAJ720898:QAJ786432 QKF720898:QKF786432 QUB720898:QUB786432 RDX720898:RDX786432 RNT720898:RNT786432 RXP720898:RXP786432 SHL720898:SHL786432 SRH720898:SRH786432 TBD720898:TBD786432 TKZ720898:TKZ786432 TUV720898:TUV786432 UER720898:UER786432 UON720898:UON786432 UYJ720898:UYJ786432 VIF720898:VIF786432 VSB720898:VSB786432 WBX720898:WBX786432 WLT720898:WLT786432 WVP720898:WVP786432 H786434:H851968 JD786434:JD851968 SZ786434:SZ851968 ACV786434:ACV851968 AMR786434:AMR851968 AWN786434:AWN851968 BGJ786434:BGJ851968 BQF786434:BQF851968 CAB786434:CAB851968 CJX786434:CJX851968 CTT786434:CTT851968 DDP786434:DDP851968 DNL786434:DNL851968 DXH786434:DXH851968 EHD786434:EHD851968 EQZ786434:EQZ851968 FAV786434:FAV851968 FKR786434:FKR851968 FUN786434:FUN851968 GEJ786434:GEJ851968 GOF786434:GOF851968 GYB786434:GYB851968 HHX786434:HHX851968 HRT786434:HRT851968 IBP786434:IBP851968 ILL786434:ILL851968 IVH786434:IVH851968 JFD786434:JFD851968 JOZ786434:JOZ851968 JYV786434:JYV851968 KIR786434:KIR851968 KSN786434:KSN851968 LCJ786434:LCJ851968 LMF786434:LMF851968 LWB786434:LWB851968 MFX786434:MFX851968 MPT786434:MPT851968 MZP786434:MZP851968 NJL786434:NJL851968 NTH786434:NTH851968 ODD786434:ODD851968 OMZ786434:OMZ851968 OWV786434:OWV851968 PGR786434:PGR851968 PQN786434:PQN851968 QAJ786434:QAJ851968 QKF786434:QKF851968 QUB786434:QUB851968 RDX786434:RDX851968 RNT786434:RNT851968 RXP786434:RXP851968 SHL786434:SHL851968 SRH786434:SRH851968 TBD786434:TBD851968 TKZ786434:TKZ851968 TUV786434:TUV851968 UER786434:UER851968 UON786434:UON851968 UYJ786434:UYJ851968 VIF786434:VIF851968 VSB786434:VSB851968 WBX786434:WBX851968 WLT786434:WLT851968 WVP786434:WVP851968 H851970:H917504 JD851970:JD917504 SZ851970:SZ917504 ACV851970:ACV917504 AMR851970:AMR917504 AWN851970:AWN917504 BGJ851970:BGJ917504 BQF851970:BQF917504 CAB851970:CAB917504 CJX851970:CJX917504 CTT851970:CTT917504 DDP851970:DDP917504 DNL851970:DNL917504 DXH851970:DXH917504 EHD851970:EHD917504 EQZ851970:EQZ917504 FAV851970:FAV917504 FKR851970:FKR917504 FUN851970:FUN917504 GEJ851970:GEJ917504 GOF851970:GOF917504 GYB851970:GYB917504 HHX851970:HHX917504 HRT851970:HRT917504 IBP851970:IBP917504 ILL851970:ILL917504 IVH851970:IVH917504 JFD851970:JFD917504 JOZ851970:JOZ917504 JYV851970:JYV917504 KIR851970:KIR917504 KSN851970:KSN917504 LCJ851970:LCJ917504 LMF851970:LMF917504 LWB851970:LWB917504 MFX851970:MFX917504 MPT851970:MPT917504 MZP851970:MZP917504 NJL851970:NJL917504 NTH851970:NTH917504 ODD851970:ODD917504 OMZ851970:OMZ917504 OWV851970:OWV917504 PGR851970:PGR917504 PQN851970:PQN917504 QAJ851970:QAJ917504 QKF851970:QKF917504 QUB851970:QUB917504 RDX851970:RDX917504 RNT851970:RNT917504 RXP851970:RXP917504 SHL851970:SHL917504 SRH851970:SRH917504 TBD851970:TBD917504 TKZ851970:TKZ917504 TUV851970:TUV917504 UER851970:UER917504 UON851970:UON917504 UYJ851970:UYJ917504 VIF851970:VIF917504 VSB851970:VSB917504 WBX851970:WBX917504 WLT851970:WLT917504 WVP851970:WVP917504 H917506:H983040 JD917506:JD983040 SZ917506:SZ983040 ACV917506:ACV983040 AMR917506:AMR983040 AWN917506:AWN983040 BGJ917506:BGJ983040 BQF917506:BQF983040 CAB917506:CAB983040 CJX917506:CJX983040 CTT917506:CTT983040 DDP917506:DDP983040 DNL917506:DNL983040 DXH917506:DXH983040 EHD917506:EHD983040 EQZ917506:EQZ983040 FAV917506:FAV983040 FKR917506:FKR983040 FUN917506:FUN983040 GEJ917506:GEJ983040 GOF917506:GOF983040 GYB917506:GYB983040 HHX917506:HHX983040 HRT917506:HRT983040 IBP917506:IBP983040 ILL917506:ILL983040 IVH917506:IVH983040 JFD917506:JFD983040 JOZ917506:JOZ983040 JYV917506:JYV983040 KIR917506:KIR983040 KSN917506:KSN983040 LCJ917506:LCJ983040 LMF917506:LMF983040 LWB917506:LWB983040 MFX917506:MFX983040 MPT917506:MPT983040 MZP917506:MZP983040 NJL917506:NJL983040 NTH917506:NTH983040 ODD917506:ODD983040 OMZ917506:OMZ983040 OWV917506:OWV983040 PGR917506:PGR983040 PQN917506:PQN983040 QAJ917506:QAJ983040 QKF917506:QKF983040 QUB917506:QUB983040 RDX917506:RDX983040 RNT917506:RNT983040 RXP917506:RXP983040 SHL917506:SHL983040 SRH917506:SRH983040 TBD917506:TBD983040 TKZ917506:TKZ983040 TUV917506:TUV983040 UER917506:UER983040 UON917506:UON983040 UYJ917506:UYJ983040 VIF917506:VIF983040 VSB917506:VSB983040 WBX917506:WBX983040 WLT917506:WLT983040 WVP917506:WVP983040 H983042:H1048576 JD983042:JD1048576 SZ983042:SZ1048576 ACV983042:ACV1048576 AMR983042:AMR1048576 AWN983042:AWN1048576 BGJ983042:BGJ1048576 BQF983042:BQF1048576 CAB983042:CAB1048576 CJX983042:CJX1048576 CTT983042:CTT1048576 DDP983042:DDP1048576 DNL983042:DNL1048576 DXH983042:DXH1048576 EHD983042:EHD1048576 EQZ983042:EQZ1048576 FAV983042:FAV1048576 FKR983042:FKR1048576 FUN983042:FUN1048576 GEJ983042:GEJ1048576 GOF983042:GOF1048576 GYB983042:GYB1048576 HHX983042:HHX1048576 HRT983042:HRT1048576 IBP983042:IBP1048576 ILL983042:ILL1048576 IVH983042:IVH1048576 JFD983042:JFD1048576 JOZ983042:JOZ1048576 JYV983042:JYV1048576 KIR983042:KIR1048576 KSN983042:KSN1048576 LCJ983042:LCJ1048576 LMF983042:LMF1048576 LWB983042:LWB1048576 MFX983042:MFX1048576 MPT983042:MPT1048576 MZP983042:MZP1048576 NJL983042:NJL1048576 NTH983042:NTH1048576 ODD983042:ODD1048576 OMZ983042:OMZ1048576 OWV983042:OWV1048576 PGR983042:PGR1048576 PQN983042:PQN1048576 QAJ983042:QAJ1048576 QKF983042:QKF1048576 QUB983042:QUB1048576 RDX983042:RDX1048576 RNT983042:RNT1048576 RXP983042:RXP1048576 SHL983042:SHL1048576 SRH983042:SRH1048576 TBD983042:TBD1048576 TKZ983042:TKZ1048576 TUV983042:TUV1048576 UER983042:UER1048576 UON983042:UON1048576 UYJ983042:UYJ1048576 VIF983042:VIF1048576 VSB983042:VSB1048576 WBX983042:WBX1048576 WLT983042:WLT1048576 WVP2:WVP65536 WLT2:WLT65536 WBX2:WBX65536 VSB2:VSB65536 VIF2:VIF65536 UYJ2:UYJ65536 UON2:UON65536 UER2:UER65536 TUV2:TUV65536 TKZ2:TKZ65536 TBD2:TBD65536 SRH2:SRH65536 SHL2:SHL65536 RXP2:RXP65536 RNT2:RNT65536 RDX2:RDX65536 QUB2:QUB65536 QKF2:QKF65536 QAJ2:QAJ65536 PQN2:PQN65536 PGR2:PGR65536 OWV2:OWV65536 OMZ2:OMZ65536 ODD2:ODD65536 NTH2:NTH65536 NJL2:NJL65536 MZP2:MZP65536 MPT2:MPT65536 MFX2:MFX65536 LWB2:LWB65536 LMF2:LMF65536 LCJ2:LCJ65536 KSN2:KSN65536 KIR2:KIR65536 JYV2:JYV65536 JOZ2:JOZ65536 JFD2:JFD65536 IVH2:IVH65536 ILL2:ILL65536 IBP2:IBP65536 HRT2:HRT65536 HHX2:HHX65536 GYB2:GYB65536 GOF2:GOF65536 GEJ2:GEJ65536 FUN2:FUN65536 FKR2:FKR65536 FAV2:FAV65536 EQZ2:EQZ65536 EHD2:EHD65536 DXH2:DXH65536 DNL2:DNL65536 DDP2:DDP65536 CTT2:CTT65536 CJX2:CJX65536 CAB2:CAB65536 BQF2:BQF65536 BGJ2:BGJ65536 AWN2:AWN65536 AMR2:AMR65536 ACV2:ACV65536 SZ2:SZ65536 JD2:JD65536 H2:H65536" xr:uid="{00000000-0002-0000-0100-000001000000}">
      <formula1>0</formula1>
      <formula2>10</formula2>
    </dataValidation>
    <dataValidation type="textLength" operator="lessThanOrEqual" allowBlank="1" showInputMessage="1" showErrorMessage="1" prompt="Container no." sqref="WVK983042:WVK1048576 C65538:C131072 IY65538:IY131072 SU65538:SU131072 ACQ65538:ACQ131072 AMM65538:AMM131072 AWI65538:AWI131072 BGE65538:BGE131072 BQA65538:BQA131072 BZW65538:BZW131072 CJS65538:CJS131072 CTO65538:CTO131072 DDK65538:DDK131072 DNG65538:DNG131072 DXC65538:DXC131072 EGY65538:EGY131072 EQU65538:EQU131072 FAQ65538:FAQ131072 FKM65538:FKM131072 FUI65538:FUI131072 GEE65538:GEE131072 GOA65538:GOA131072 GXW65538:GXW131072 HHS65538:HHS131072 HRO65538:HRO131072 IBK65538:IBK131072 ILG65538:ILG131072 IVC65538:IVC131072 JEY65538:JEY131072 JOU65538:JOU131072 JYQ65538:JYQ131072 KIM65538:KIM131072 KSI65538:KSI131072 LCE65538:LCE131072 LMA65538:LMA131072 LVW65538:LVW131072 MFS65538:MFS131072 MPO65538:MPO131072 MZK65538:MZK131072 NJG65538:NJG131072 NTC65538:NTC131072 OCY65538:OCY131072 OMU65538:OMU131072 OWQ65538:OWQ131072 PGM65538:PGM131072 PQI65538:PQI131072 QAE65538:QAE131072 QKA65538:QKA131072 QTW65538:QTW131072 RDS65538:RDS131072 RNO65538:RNO131072 RXK65538:RXK131072 SHG65538:SHG131072 SRC65538:SRC131072 TAY65538:TAY131072 TKU65538:TKU131072 TUQ65538:TUQ131072 UEM65538:UEM131072 UOI65538:UOI131072 UYE65538:UYE131072 VIA65538:VIA131072 VRW65538:VRW131072 WBS65538:WBS131072 WLO65538:WLO131072 WVK65538:WVK131072 C131074:C196608 IY131074:IY196608 SU131074:SU196608 ACQ131074:ACQ196608 AMM131074:AMM196608 AWI131074:AWI196608 BGE131074:BGE196608 BQA131074:BQA196608 BZW131074:BZW196608 CJS131074:CJS196608 CTO131074:CTO196608 DDK131074:DDK196608 DNG131074:DNG196608 DXC131074:DXC196608 EGY131074:EGY196608 EQU131074:EQU196608 FAQ131074:FAQ196608 FKM131074:FKM196608 FUI131074:FUI196608 GEE131074:GEE196608 GOA131074:GOA196608 GXW131074:GXW196608 HHS131074:HHS196608 HRO131074:HRO196608 IBK131074:IBK196608 ILG131074:ILG196608 IVC131074:IVC196608 JEY131074:JEY196608 JOU131074:JOU196608 JYQ131074:JYQ196608 KIM131074:KIM196608 KSI131074:KSI196608 LCE131074:LCE196608 LMA131074:LMA196608 LVW131074:LVW196608 MFS131074:MFS196608 MPO131074:MPO196608 MZK131074:MZK196608 NJG131074:NJG196608 NTC131074:NTC196608 OCY131074:OCY196608 OMU131074:OMU196608 OWQ131074:OWQ196608 PGM131074:PGM196608 PQI131074:PQI196608 QAE131074:QAE196608 QKA131074:QKA196608 QTW131074:QTW196608 RDS131074:RDS196608 RNO131074:RNO196608 RXK131074:RXK196608 SHG131074:SHG196608 SRC131074:SRC196608 TAY131074:TAY196608 TKU131074:TKU196608 TUQ131074:TUQ196608 UEM131074:UEM196608 UOI131074:UOI196608 UYE131074:UYE196608 VIA131074:VIA196608 VRW131074:VRW196608 WBS131074:WBS196608 WLO131074:WLO196608 WVK131074:WVK196608 C196610:C262144 IY196610:IY262144 SU196610:SU262144 ACQ196610:ACQ262144 AMM196610:AMM262144 AWI196610:AWI262144 BGE196610:BGE262144 BQA196610:BQA262144 BZW196610:BZW262144 CJS196610:CJS262144 CTO196610:CTO262144 DDK196610:DDK262144 DNG196610:DNG262144 DXC196610:DXC262144 EGY196610:EGY262144 EQU196610:EQU262144 FAQ196610:FAQ262144 FKM196610:FKM262144 FUI196610:FUI262144 GEE196610:GEE262144 GOA196610:GOA262144 GXW196610:GXW262144 HHS196610:HHS262144 HRO196610:HRO262144 IBK196610:IBK262144 ILG196610:ILG262144 IVC196610:IVC262144 JEY196610:JEY262144 JOU196610:JOU262144 JYQ196610:JYQ262144 KIM196610:KIM262144 KSI196610:KSI262144 LCE196610:LCE262144 LMA196610:LMA262144 LVW196610:LVW262144 MFS196610:MFS262144 MPO196610:MPO262144 MZK196610:MZK262144 NJG196610:NJG262144 NTC196610:NTC262144 OCY196610:OCY262144 OMU196610:OMU262144 OWQ196610:OWQ262144 PGM196610:PGM262144 PQI196610:PQI262144 QAE196610:QAE262144 QKA196610:QKA262144 QTW196610:QTW262144 RDS196610:RDS262144 RNO196610:RNO262144 RXK196610:RXK262144 SHG196610:SHG262144 SRC196610:SRC262144 TAY196610:TAY262144 TKU196610:TKU262144 TUQ196610:TUQ262144 UEM196610:UEM262144 UOI196610:UOI262144 UYE196610:UYE262144 VIA196610:VIA262144 VRW196610:VRW262144 WBS196610:WBS262144 WLO196610:WLO262144 WVK196610:WVK262144 C262146:C327680 IY262146:IY327680 SU262146:SU327680 ACQ262146:ACQ327680 AMM262146:AMM327680 AWI262146:AWI327680 BGE262146:BGE327680 BQA262146:BQA327680 BZW262146:BZW327680 CJS262146:CJS327680 CTO262146:CTO327680 DDK262146:DDK327680 DNG262146:DNG327680 DXC262146:DXC327680 EGY262146:EGY327680 EQU262146:EQU327680 FAQ262146:FAQ327680 FKM262146:FKM327680 FUI262146:FUI327680 GEE262146:GEE327680 GOA262146:GOA327680 GXW262146:GXW327680 HHS262146:HHS327680 HRO262146:HRO327680 IBK262146:IBK327680 ILG262146:ILG327680 IVC262146:IVC327680 JEY262146:JEY327680 JOU262146:JOU327680 JYQ262146:JYQ327680 KIM262146:KIM327680 KSI262146:KSI327680 LCE262146:LCE327680 LMA262146:LMA327680 LVW262146:LVW327680 MFS262146:MFS327680 MPO262146:MPO327680 MZK262146:MZK327680 NJG262146:NJG327680 NTC262146:NTC327680 OCY262146:OCY327680 OMU262146:OMU327680 OWQ262146:OWQ327680 PGM262146:PGM327680 PQI262146:PQI327680 QAE262146:QAE327680 QKA262146:QKA327680 QTW262146:QTW327680 RDS262146:RDS327680 RNO262146:RNO327680 RXK262146:RXK327680 SHG262146:SHG327680 SRC262146:SRC327680 TAY262146:TAY327680 TKU262146:TKU327680 TUQ262146:TUQ327680 UEM262146:UEM327680 UOI262146:UOI327680 UYE262146:UYE327680 VIA262146:VIA327680 VRW262146:VRW327680 WBS262146:WBS327680 WLO262146:WLO327680 WVK262146:WVK327680 C327682:C393216 IY327682:IY393216 SU327682:SU393216 ACQ327682:ACQ393216 AMM327682:AMM393216 AWI327682:AWI393216 BGE327682:BGE393216 BQA327682:BQA393216 BZW327682:BZW393216 CJS327682:CJS393216 CTO327682:CTO393216 DDK327682:DDK393216 DNG327682:DNG393216 DXC327682:DXC393216 EGY327682:EGY393216 EQU327682:EQU393216 FAQ327682:FAQ393216 FKM327682:FKM393216 FUI327682:FUI393216 GEE327682:GEE393216 GOA327682:GOA393216 GXW327682:GXW393216 HHS327682:HHS393216 HRO327682:HRO393216 IBK327682:IBK393216 ILG327682:ILG393216 IVC327682:IVC393216 JEY327682:JEY393216 JOU327682:JOU393216 JYQ327682:JYQ393216 KIM327682:KIM393216 KSI327682:KSI393216 LCE327682:LCE393216 LMA327682:LMA393216 LVW327682:LVW393216 MFS327682:MFS393216 MPO327682:MPO393216 MZK327682:MZK393216 NJG327682:NJG393216 NTC327682:NTC393216 OCY327682:OCY393216 OMU327682:OMU393216 OWQ327682:OWQ393216 PGM327682:PGM393216 PQI327682:PQI393216 QAE327682:QAE393216 QKA327682:QKA393216 QTW327682:QTW393216 RDS327682:RDS393216 RNO327682:RNO393216 RXK327682:RXK393216 SHG327682:SHG393216 SRC327682:SRC393216 TAY327682:TAY393216 TKU327682:TKU393216 TUQ327682:TUQ393216 UEM327682:UEM393216 UOI327682:UOI393216 UYE327682:UYE393216 VIA327682:VIA393216 VRW327682:VRW393216 WBS327682:WBS393216 WLO327682:WLO393216 WVK327682:WVK393216 C393218:C458752 IY393218:IY458752 SU393218:SU458752 ACQ393218:ACQ458752 AMM393218:AMM458752 AWI393218:AWI458752 BGE393218:BGE458752 BQA393218:BQA458752 BZW393218:BZW458752 CJS393218:CJS458752 CTO393218:CTO458752 DDK393218:DDK458752 DNG393218:DNG458752 DXC393218:DXC458752 EGY393218:EGY458752 EQU393218:EQU458752 FAQ393218:FAQ458752 FKM393218:FKM458752 FUI393218:FUI458752 GEE393218:GEE458752 GOA393218:GOA458752 GXW393218:GXW458752 HHS393218:HHS458752 HRO393218:HRO458752 IBK393218:IBK458752 ILG393218:ILG458752 IVC393218:IVC458752 JEY393218:JEY458752 JOU393218:JOU458752 JYQ393218:JYQ458752 KIM393218:KIM458752 KSI393218:KSI458752 LCE393218:LCE458752 LMA393218:LMA458752 LVW393218:LVW458752 MFS393218:MFS458752 MPO393218:MPO458752 MZK393218:MZK458752 NJG393218:NJG458752 NTC393218:NTC458752 OCY393218:OCY458752 OMU393218:OMU458752 OWQ393218:OWQ458752 PGM393218:PGM458752 PQI393218:PQI458752 QAE393218:QAE458752 QKA393218:QKA458752 QTW393218:QTW458752 RDS393218:RDS458752 RNO393218:RNO458752 RXK393218:RXK458752 SHG393218:SHG458752 SRC393218:SRC458752 TAY393218:TAY458752 TKU393218:TKU458752 TUQ393218:TUQ458752 UEM393218:UEM458752 UOI393218:UOI458752 UYE393218:UYE458752 VIA393218:VIA458752 VRW393218:VRW458752 WBS393218:WBS458752 WLO393218:WLO458752 WVK393218:WVK458752 C458754:C524288 IY458754:IY524288 SU458754:SU524288 ACQ458754:ACQ524288 AMM458754:AMM524288 AWI458754:AWI524288 BGE458754:BGE524288 BQA458754:BQA524288 BZW458754:BZW524288 CJS458754:CJS524288 CTO458754:CTO524288 DDK458754:DDK524288 DNG458754:DNG524288 DXC458754:DXC524288 EGY458754:EGY524288 EQU458754:EQU524288 FAQ458754:FAQ524288 FKM458754:FKM524288 FUI458754:FUI524288 GEE458754:GEE524288 GOA458754:GOA524288 GXW458754:GXW524288 HHS458754:HHS524288 HRO458754:HRO524288 IBK458754:IBK524288 ILG458754:ILG524288 IVC458754:IVC524288 JEY458754:JEY524288 JOU458754:JOU524288 JYQ458754:JYQ524288 KIM458754:KIM524288 KSI458754:KSI524288 LCE458754:LCE524288 LMA458754:LMA524288 LVW458754:LVW524288 MFS458754:MFS524288 MPO458754:MPO524288 MZK458754:MZK524288 NJG458754:NJG524288 NTC458754:NTC524288 OCY458754:OCY524288 OMU458754:OMU524288 OWQ458754:OWQ524288 PGM458754:PGM524288 PQI458754:PQI524288 QAE458754:QAE524288 QKA458754:QKA524288 QTW458754:QTW524288 RDS458754:RDS524288 RNO458754:RNO524288 RXK458754:RXK524288 SHG458754:SHG524288 SRC458754:SRC524288 TAY458754:TAY524288 TKU458754:TKU524288 TUQ458754:TUQ524288 UEM458754:UEM524288 UOI458754:UOI524288 UYE458754:UYE524288 VIA458754:VIA524288 VRW458754:VRW524288 WBS458754:WBS524288 WLO458754:WLO524288 WVK458754:WVK524288 C524290:C589824 IY524290:IY589824 SU524290:SU589824 ACQ524290:ACQ589824 AMM524290:AMM589824 AWI524290:AWI589824 BGE524290:BGE589824 BQA524290:BQA589824 BZW524290:BZW589824 CJS524290:CJS589824 CTO524290:CTO589824 DDK524290:DDK589824 DNG524290:DNG589824 DXC524290:DXC589824 EGY524290:EGY589824 EQU524290:EQU589824 FAQ524290:FAQ589824 FKM524290:FKM589824 FUI524290:FUI589824 GEE524290:GEE589824 GOA524290:GOA589824 GXW524290:GXW589824 HHS524290:HHS589824 HRO524290:HRO589824 IBK524290:IBK589824 ILG524290:ILG589824 IVC524290:IVC589824 JEY524290:JEY589824 JOU524290:JOU589824 JYQ524290:JYQ589824 KIM524290:KIM589824 KSI524290:KSI589824 LCE524290:LCE589824 LMA524290:LMA589824 LVW524290:LVW589824 MFS524290:MFS589824 MPO524290:MPO589824 MZK524290:MZK589824 NJG524290:NJG589824 NTC524290:NTC589824 OCY524290:OCY589824 OMU524290:OMU589824 OWQ524290:OWQ589824 PGM524290:PGM589824 PQI524290:PQI589824 QAE524290:QAE589824 QKA524290:QKA589824 QTW524290:QTW589824 RDS524290:RDS589824 RNO524290:RNO589824 RXK524290:RXK589824 SHG524290:SHG589824 SRC524290:SRC589824 TAY524290:TAY589824 TKU524290:TKU589824 TUQ524290:TUQ589824 UEM524290:UEM589824 UOI524290:UOI589824 UYE524290:UYE589824 VIA524290:VIA589824 VRW524290:VRW589824 WBS524290:WBS589824 WLO524290:WLO589824 WVK524290:WVK589824 C589826:C655360 IY589826:IY655360 SU589826:SU655360 ACQ589826:ACQ655360 AMM589826:AMM655360 AWI589826:AWI655360 BGE589826:BGE655360 BQA589826:BQA655360 BZW589826:BZW655360 CJS589826:CJS655360 CTO589826:CTO655360 DDK589826:DDK655360 DNG589826:DNG655360 DXC589826:DXC655360 EGY589826:EGY655360 EQU589826:EQU655360 FAQ589826:FAQ655360 FKM589826:FKM655360 FUI589826:FUI655360 GEE589826:GEE655360 GOA589826:GOA655360 GXW589826:GXW655360 HHS589826:HHS655360 HRO589826:HRO655360 IBK589826:IBK655360 ILG589826:ILG655360 IVC589826:IVC655360 JEY589826:JEY655360 JOU589826:JOU655360 JYQ589826:JYQ655360 KIM589826:KIM655360 KSI589826:KSI655360 LCE589826:LCE655360 LMA589826:LMA655360 LVW589826:LVW655360 MFS589826:MFS655360 MPO589826:MPO655360 MZK589826:MZK655360 NJG589826:NJG655360 NTC589826:NTC655360 OCY589826:OCY655360 OMU589826:OMU655360 OWQ589826:OWQ655360 PGM589826:PGM655360 PQI589826:PQI655360 QAE589826:QAE655360 QKA589826:QKA655360 QTW589826:QTW655360 RDS589826:RDS655360 RNO589826:RNO655360 RXK589826:RXK655360 SHG589826:SHG655360 SRC589826:SRC655360 TAY589826:TAY655360 TKU589826:TKU655360 TUQ589826:TUQ655360 UEM589826:UEM655360 UOI589826:UOI655360 UYE589826:UYE655360 VIA589826:VIA655360 VRW589826:VRW655360 WBS589826:WBS655360 WLO589826:WLO655360 WVK589826:WVK655360 C655362:C720896 IY655362:IY720896 SU655362:SU720896 ACQ655362:ACQ720896 AMM655362:AMM720896 AWI655362:AWI720896 BGE655362:BGE720896 BQA655362:BQA720896 BZW655362:BZW720896 CJS655362:CJS720896 CTO655362:CTO720896 DDK655362:DDK720896 DNG655362:DNG720896 DXC655362:DXC720896 EGY655362:EGY720896 EQU655362:EQU720896 FAQ655362:FAQ720896 FKM655362:FKM720896 FUI655362:FUI720896 GEE655362:GEE720896 GOA655362:GOA720896 GXW655362:GXW720896 HHS655362:HHS720896 HRO655362:HRO720896 IBK655362:IBK720896 ILG655362:ILG720896 IVC655362:IVC720896 JEY655362:JEY720896 JOU655362:JOU720896 JYQ655362:JYQ720896 KIM655362:KIM720896 KSI655362:KSI720896 LCE655362:LCE720896 LMA655362:LMA720896 LVW655362:LVW720896 MFS655362:MFS720896 MPO655362:MPO720896 MZK655362:MZK720896 NJG655362:NJG720896 NTC655362:NTC720896 OCY655362:OCY720896 OMU655362:OMU720896 OWQ655362:OWQ720896 PGM655362:PGM720896 PQI655362:PQI720896 QAE655362:QAE720896 QKA655362:QKA720896 QTW655362:QTW720896 RDS655362:RDS720896 RNO655362:RNO720896 RXK655362:RXK720896 SHG655362:SHG720896 SRC655362:SRC720896 TAY655362:TAY720896 TKU655362:TKU720896 TUQ655362:TUQ720896 UEM655362:UEM720896 UOI655362:UOI720896 UYE655362:UYE720896 VIA655362:VIA720896 VRW655362:VRW720896 WBS655362:WBS720896 WLO655362:WLO720896 WVK655362:WVK720896 C720898:C786432 IY720898:IY786432 SU720898:SU786432 ACQ720898:ACQ786432 AMM720898:AMM786432 AWI720898:AWI786432 BGE720898:BGE786432 BQA720898:BQA786432 BZW720898:BZW786432 CJS720898:CJS786432 CTO720898:CTO786432 DDK720898:DDK786432 DNG720898:DNG786432 DXC720898:DXC786432 EGY720898:EGY786432 EQU720898:EQU786432 FAQ720898:FAQ786432 FKM720898:FKM786432 FUI720898:FUI786432 GEE720898:GEE786432 GOA720898:GOA786432 GXW720898:GXW786432 HHS720898:HHS786432 HRO720898:HRO786432 IBK720898:IBK786432 ILG720898:ILG786432 IVC720898:IVC786432 JEY720898:JEY786432 JOU720898:JOU786432 JYQ720898:JYQ786432 KIM720898:KIM786432 KSI720898:KSI786432 LCE720898:LCE786432 LMA720898:LMA786432 LVW720898:LVW786432 MFS720898:MFS786432 MPO720898:MPO786432 MZK720898:MZK786432 NJG720898:NJG786432 NTC720898:NTC786432 OCY720898:OCY786432 OMU720898:OMU786432 OWQ720898:OWQ786432 PGM720898:PGM786432 PQI720898:PQI786432 QAE720898:QAE786432 QKA720898:QKA786432 QTW720898:QTW786432 RDS720898:RDS786432 RNO720898:RNO786432 RXK720898:RXK786432 SHG720898:SHG786432 SRC720898:SRC786432 TAY720898:TAY786432 TKU720898:TKU786432 TUQ720898:TUQ786432 UEM720898:UEM786432 UOI720898:UOI786432 UYE720898:UYE786432 VIA720898:VIA786432 VRW720898:VRW786432 WBS720898:WBS786432 WLO720898:WLO786432 WVK720898:WVK786432 C786434:C851968 IY786434:IY851968 SU786434:SU851968 ACQ786434:ACQ851968 AMM786434:AMM851968 AWI786434:AWI851968 BGE786434:BGE851968 BQA786434:BQA851968 BZW786434:BZW851968 CJS786434:CJS851968 CTO786434:CTO851968 DDK786434:DDK851968 DNG786434:DNG851968 DXC786434:DXC851968 EGY786434:EGY851968 EQU786434:EQU851968 FAQ786434:FAQ851968 FKM786434:FKM851968 FUI786434:FUI851968 GEE786434:GEE851968 GOA786434:GOA851968 GXW786434:GXW851968 HHS786434:HHS851968 HRO786434:HRO851968 IBK786434:IBK851968 ILG786434:ILG851968 IVC786434:IVC851968 JEY786434:JEY851968 JOU786434:JOU851968 JYQ786434:JYQ851968 KIM786434:KIM851968 KSI786434:KSI851968 LCE786434:LCE851968 LMA786434:LMA851968 LVW786434:LVW851968 MFS786434:MFS851968 MPO786434:MPO851968 MZK786434:MZK851968 NJG786434:NJG851968 NTC786434:NTC851968 OCY786434:OCY851968 OMU786434:OMU851968 OWQ786434:OWQ851968 PGM786434:PGM851968 PQI786434:PQI851968 QAE786434:QAE851968 QKA786434:QKA851968 QTW786434:QTW851968 RDS786434:RDS851968 RNO786434:RNO851968 RXK786434:RXK851968 SHG786434:SHG851968 SRC786434:SRC851968 TAY786434:TAY851968 TKU786434:TKU851968 TUQ786434:TUQ851968 UEM786434:UEM851968 UOI786434:UOI851968 UYE786434:UYE851968 VIA786434:VIA851968 VRW786434:VRW851968 WBS786434:WBS851968 WLO786434:WLO851968 WVK786434:WVK851968 C851970:C917504 IY851970:IY917504 SU851970:SU917504 ACQ851970:ACQ917504 AMM851970:AMM917504 AWI851970:AWI917504 BGE851970:BGE917504 BQA851970:BQA917504 BZW851970:BZW917504 CJS851970:CJS917504 CTO851970:CTO917504 DDK851970:DDK917504 DNG851970:DNG917504 DXC851970:DXC917504 EGY851970:EGY917504 EQU851970:EQU917504 FAQ851970:FAQ917504 FKM851970:FKM917504 FUI851970:FUI917504 GEE851970:GEE917504 GOA851970:GOA917504 GXW851970:GXW917504 HHS851970:HHS917504 HRO851970:HRO917504 IBK851970:IBK917504 ILG851970:ILG917504 IVC851970:IVC917504 JEY851970:JEY917504 JOU851970:JOU917504 JYQ851970:JYQ917504 KIM851970:KIM917504 KSI851970:KSI917504 LCE851970:LCE917504 LMA851970:LMA917504 LVW851970:LVW917504 MFS851970:MFS917504 MPO851970:MPO917504 MZK851970:MZK917504 NJG851970:NJG917504 NTC851970:NTC917504 OCY851970:OCY917504 OMU851970:OMU917504 OWQ851970:OWQ917504 PGM851970:PGM917504 PQI851970:PQI917504 QAE851970:QAE917504 QKA851970:QKA917504 QTW851970:QTW917504 RDS851970:RDS917504 RNO851970:RNO917504 RXK851970:RXK917504 SHG851970:SHG917504 SRC851970:SRC917504 TAY851970:TAY917504 TKU851970:TKU917504 TUQ851970:TUQ917504 UEM851970:UEM917504 UOI851970:UOI917504 UYE851970:UYE917504 VIA851970:VIA917504 VRW851970:VRW917504 WBS851970:WBS917504 WLO851970:WLO917504 WVK851970:WVK917504 C917506:C983040 IY917506:IY983040 SU917506:SU983040 ACQ917506:ACQ983040 AMM917506:AMM983040 AWI917506:AWI983040 BGE917506:BGE983040 BQA917506:BQA983040 BZW917506:BZW983040 CJS917506:CJS983040 CTO917506:CTO983040 DDK917506:DDK983040 DNG917506:DNG983040 DXC917506:DXC983040 EGY917506:EGY983040 EQU917506:EQU983040 FAQ917506:FAQ983040 FKM917506:FKM983040 FUI917506:FUI983040 GEE917506:GEE983040 GOA917506:GOA983040 GXW917506:GXW983040 HHS917506:HHS983040 HRO917506:HRO983040 IBK917506:IBK983040 ILG917506:ILG983040 IVC917506:IVC983040 JEY917506:JEY983040 JOU917506:JOU983040 JYQ917506:JYQ983040 KIM917506:KIM983040 KSI917506:KSI983040 LCE917506:LCE983040 LMA917506:LMA983040 LVW917506:LVW983040 MFS917506:MFS983040 MPO917506:MPO983040 MZK917506:MZK983040 NJG917506:NJG983040 NTC917506:NTC983040 OCY917506:OCY983040 OMU917506:OMU983040 OWQ917506:OWQ983040 PGM917506:PGM983040 PQI917506:PQI983040 QAE917506:QAE983040 QKA917506:QKA983040 QTW917506:QTW983040 RDS917506:RDS983040 RNO917506:RNO983040 RXK917506:RXK983040 SHG917506:SHG983040 SRC917506:SRC983040 TAY917506:TAY983040 TKU917506:TKU983040 TUQ917506:TUQ983040 UEM917506:UEM983040 UOI917506:UOI983040 UYE917506:UYE983040 VIA917506:VIA983040 VRW917506:VRW983040 WBS917506:WBS983040 WLO917506:WLO983040 WVK917506:WVK983040 C983042:C1048576 IY983042:IY1048576 SU983042:SU1048576 ACQ983042:ACQ1048576 AMM983042:AMM1048576 AWI983042:AWI1048576 BGE983042:BGE1048576 BQA983042:BQA1048576 BZW983042:BZW1048576 CJS983042:CJS1048576 CTO983042:CTO1048576 DDK983042:DDK1048576 DNG983042:DNG1048576 DXC983042:DXC1048576 EGY983042:EGY1048576 EQU983042:EQU1048576 FAQ983042:FAQ1048576 FKM983042:FKM1048576 FUI983042:FUI1048576 GEE983042:GEE1048576 GOA983042:GOA1048576 GXW983042:GXW1048576 HHS983042:HHS1048576 HRO983042:HRO1048576 IBK983042:IBK1048576 ILG983042:ILG1048576 IVC983042:IVC1048576 JEY983042:JEY1048576 JOU983042:JOU1048576 JYQ983042:JYQ1048576 KIM983042:KIM1048576 KSI983042:KSI1048576 LCE983042:LCE1048576 LMA983042:LMA1048576 LVW983042:LVW1048576 MFS983042:MFS1048576 MPO983042:MPO1048576 MZK983042:MZK1048576 NJG983042:NJG1048576 NTC983042:NTC1048576 OCY983042:OCY1048576 OMU983042:OMU1048576 OWQ983042:OWQ1048576 PGM983042:PGM1048576 PQI983042:PQI1048576 QAE983042:QAE1048576 QKA983042:QKA1048576 QTW983042:QTW1048576 RDS983042:RDS1048576 RNO983042:RNO1048576 RXK983042:RXK1048576 SHG983042:SHG1048576 SRC983042:SRC1048576 TAY983042:TAY1048576 TKU983042:TKU1048576 TUQ983042:TUQ1048576 UEM983042:UEM1048576 UOI983042:UOI1048576 UYE983042:UYE1048576 VIA983042:VIA1048576 VRW983042:VRW1048576 WBS983042:WBS1048576 WLO983042:WLO1048576 WVK2:WVK65536 WLO2:WLO65536 WBS2:WBS65536 VRW2:VRW65536 VIA2:VIA65536 UYE2:UYE65536 UOI2:UOI65536 UEM2:UEM65536 TUQ2:TUQ65536 TKU2:TKU65536 TAY2:TAY65536 SRC2:SRC65536 SHG2:SHG65536 RXK2:RXK65536 RNO2:RNO65536 RDS2:RDS65536 QTW2:QTW65536 QKA2:QKA65536 QAE2:QAE65536 PQI2:PQI65536 PGM2:PGM65536 OWQ2:OWQ65536 OMU2:OMU65536 OCY2:OCY65536 NTC2:NTC65536 NJG2:NJG65536 MZK2:MZK65536 MPO2:MPO65536 MFS2:MFS65536 LVW2:LVW65536 LMA2:LMA65536 LCE2:LCE65536 KSI2:KSI65536 KIM2:KIM65536 JYQ2:JYQ65536 JOU2:JOU65536 JEY2:JEY65536 IVC2:IVC65536 ILG2:ILG65536 IBK2:IBK65536 HRO2:HRO65536 HHS2:HHS65536 GXW2:GXW65536 GOA2:GOA65536 GEE2:GEE65536 FUI2:FUI65536 FKM2:FKM65536 FAQ2:FAQ65536 EQU2:EQU65536 EGY2:EGY65536 DXC2:DXC65536 DNG2:DNG65536 DDK2:DDK65536 CTO2:CTO65536 CJS2:CJS65536 BZW2:BZW65536 BQA2:BQA65536 BGE2:BGE65536 AWI2:AWI65536 AMM2:AMM65536 ACQ2:ACQ65536 SU2:SU65536 IY2:IY65536 C2:C65536" xr:uid="{00000000-0002-0000-0100-000002000000}">
      <formula1>10</formula1>
    </dataValidation>
    <dataValidation type="textLength" allowBlank="1" showInputMessage="1" showErrorMessage="1" error="Maximum 3 characters long" prompt="IMCO  code" sqref="WVX983042:WVX1048576 P65538:P131072 JL65538:JL131072 TH65538:TH131072 ADD65538:ADD131072 AMZ65538:AMZ131072 AWV65538:AWV131072 BGR65538:BGR131072 BQN65538:BQN131072 CAJ65538:CAJ131072 CKF65538:CKF131072 CUB65538:CUB131072 DDX65538:DDX131072 DNT65538:DNT131072 DXP65538:DXP131072 EHL65538:EHL131072 ERH65538:ERH131072 FBD65538:FBD131072 FKZ65538:FKZ131072 FUV65538:FUV131072 GER65538:GER131072 GON65538:GON131072 GYJ65538:GYJ131072 HIF65538:HIF131072 HSB65538:HSB131072 IBX65538:IBX131072 ILT65538:ILT131072 IVP65538:IVP131072 JFL65538:JFL131072 JPH65538:JPH131072 JZD65538:JZD131072 KIZ65538:KIZ131072 KSV65538:KSV131072 LCR65538:LCR131072 LMN65538:LMN131072 LWJ65538:LWJ131072 MGF65538:MGF131072 MQB65538:MQB131072 MZX65538:MZX131072 NJT65538:NJT131072 NTP65538:NTP131072 ODL65538:ODL131072 ONH65538:ONH131072 OXD65538:OXD131072 PGZ65538:PGZ131072 PQV65538:PQV131072 QAR65538:QAR131072 QKN65538:QKN131072 QUJ65538:QUJ131072 REF65538:REF131072 ROB65538:ROB131072 RXX65538:RXX131072 SHT65538:SHT131072 SRP65538:SRP131072 TBL65538:TBL131072 TLH65538:TLH131072 TVD65538:TVD131072 UEZ65538:UEZ131072 UOV65538:UOV131072 UYR65538:UYR131072 VIN65538:VIN131072 VSJ65538:VSJ131072 WCF65538:WCF131072 WMB65538:WMB131072 WVX65538:WVX131072 P131074:P196608 JL131074:JL196608 TH131074:TH196608 ADD131074:ADD196608 AMZ131074:AMZ196608 AWV131074:AWV196608 BGR131074:BGR196608 BQN131074:BQN196608 CAJ131074:CAJ196608 CKF131074:CKF196608 CUB131074:CUB196608 DDX131074:DDX196608 DNT131074:DNT196608 DXP131074:DXP196608 EHL131074:EHL196608 ERH131074:ERH196608 FBD131074:FBD196608 FKZ131074:FKZ196608 FUV131074:FUV196608 GER131074:GER196608 GON131074:GON196608 GYJ131074:GYJ196608 HIF131074:HIF196608 HSB131074:HSB196608 IBX131074:IBX196608 ILT131074:ILT196608 IVP131074:IVP196608 JFL131074:JFL196608 JPH131074:JPH196608 JZD131074:JZD196608 KIZ131074:KIZ196608 KSV131074:KSV196608 LCR131074:LCR196608 LMN131074:LMN196608 LWJ131074:LWJ196608 MGF131074:MGF196608 MQB131074:MQB196608 MZX131074:MZX196608 NJT131074:NJT196608 NTP131074:NTP196608 ODL131074:ODL196608 ONH131074:ONH196608 OXD131074:OXD196608 PGZ131074:PGZ196608 PQV131074:PQV196608 QAR131074:QAR196608 QKN131074:QKN196608 QUJ131074:QUJ196608 REF131074:REF196608 ROB131074:ROB196608 RXX131074:RXX196608 SHT131074:SHT196608 SRP131074:SRP196608 TBL131074:TBL196608 TLH131074:TLH196608 TVD131074:TVD196608 UEZ131074:UEZ196608 UOV131074:UOV196608 UYR131074:UYR196608 VIN131074:VIN196608 VSJ131074:VSJ196608 WCF131074:WCF196608 WMB131074:WMB196608 WVX131074:WVX196608 P196610:P262144 JL196610:JL262144 TH196610:TH262144 ADD196610:ADD262144 AMZ196610:AMZ262144 AWV196610:AWV262144 BGR196610:BGR262144 BQN196610:BQN262144 CAJ196610:CAJ262144 CKF196610:CKF262144 CUB196610:CUB262144 DDX196610:DDX262144 DNT196610:DNT262144 DXP196610:DXP262144 EHL196610:EHL262144 ERH196610:ERH262144 FBD196610:FBD262144 FKZ196610:FKZ262144 FUV196610:FUV262144 GER196610:GER262144 GON196610:GON262144 GYJ196610:GYJ262144 HIF196610:HIF262144 HSB196610:HSB262144 IBX196610:IBX262144 ILT196610:ILT262144 IVP196610:IVP262144 JFL196610:JFL262144 JPH196610:JPH262144 JZD196610:JZD262144 KIZ196610:KIZ262144 KSV196610:KSV262144 LCR196610:LCR262144 LMN196610:LMN262144 LWJ196610:LWJ262144 MGF196610:MGF262144 MQB196610:MQB262144 MZX196610:MZX262144 NJT196610:NJT262144 NTP196610:NTP262144 ODL196610:ODL262144 ONH196610:ONH262144 OXD196610:OXD262144 PGZ196610:PGZ262144 PQV196610:PQV262144 QAR196610:QAR262144 QKN196610:QKN262144 QUJ196610:QUJ262144 REF196610:REF262144 ROB196610:ROB262144 RXX196610:RXX262144 SHT196610:SHT262144 SRP196610:SRP262144 TBL196610:TBL262144 TLH196610:TLH262144 TVD196610:TVD262144 UEZ196610:UEZ262144 UOV196610:UOV262144 UYR196610:UYR262144 VIN196610:VIN262144 VSJ196610:VSJ262144 WCF196610:WCF262144 WMB196610:WMB262144 WVX196610:WVX262144 P262146:P327680 JL262146:JL327680 TH262146:TH327680 ADD262146:ADD327680 AMZ262146:AMZ327680 AWV262146:AWV327680 BGR262146:BGR327680 BQN262146:BQN327680 CAJ262146:CAJ327680 CKF262146:CKF327680 CUB262146:CUB327680 DDX262146:DDX327680 DNT262146:DNT327680 DXP262146:DXP327680 EHL262146:EHL327680 ERH262146:ERH327680 FBD262146:FBD327680 FKZ262146:FKZ327680 FUV262146:FUV327680 GER262146:GER327680 GON262146:GON327680 GYJ262146:GYJ327680 HIF262146:HIF327680 HSB262146:HSB327680 IBX262146:IBX327680 ILT262146:ILT327680 IVP262146:IVP327680 JFL262146:JFL327680 JPH262146:JPH327680 JZD262146:JZD327680 KIZ262146:KIZ327680 KSV262146:KSV327680 LCR262146:LCR327680 LMN262146:LMN327680 LWJ262146:LWJ327680 MGF262146:MGF327680 MQB262146:MQB327680 MZX262146:MZX327680 NJT262146:NJT327680 NTP262146:NTP327680 ODL262146:ODL327680 ONH262146:ONH327680 OXD262146:OXD327680 PGZ262146:PGZ327680 PQV262146:PQV327680 QAR262146:QAR327680 QKN262146:QKN327680 QUJ262146:QUJ327680 REF262146:REF327680 ROB262146:ROB327680 RXX262146:RXX327680 SHT262146:SHT327680 SRP262146:SRP327680 TBL262146:TBL327680 TLH262146:TLH327680 TVD262146:TVD327680 UEZ262146:UEZ327680 UOV262146:UOV327680 UYR262146:UYR327680 VIN262146:VIN327680 VSJ262146:VSJ327680 WCF262146:WCF327680 WMB262146:WMB327680 WVX262146:WVX327680 P327682:P393216 JL327682:JL393216 TH327682:TH393216 ADD327682:ADD393216 AMZ327682:AMZ393216 AWV327682:AWV393216 BGR327682:BGR393216 BQN327682:BQN393216 CAJ327682:CAJ393216 CKF327682:CKF393216 CUB327682:CUB393216 DDX327682:DDX393216 DNT327682:DNT393216 DXP327682:DXP393216 EHL327682:EHL393216 ERH327682:ERH393216 FBD327682:FBD393216 FKZ327682:FKZ393216 FUV327682:FUV393216 GER327682:GER393216 GON327682:GON393216 GYJ327682:GYJ393216 HIF327682:HIF393216 HSB327682:HSB393216 IBX327682:IBX393216 ILT327682:ILT393216 IVP327682:IVP393216 JFL327682:JFL393216 JPH327682:JPH393216 JZD327682:JZD393216 KIZ327682:KIZ393216 KSV327682:KSV393216 LCR327682:LCR393216 LMN327682:LMN393216 LWJ327682:LWJ393216 MGF327682:MGF393216 MQB327682:MQB393216 MZX327682:MZX393216 NJT327682:NJT393216 NTP327682:NTP393216 ODL327682:ODL393216 ONH327682:ONH393216 OXD327682:OXD393216 PGZ327682:PGZ393216 PQV327682:PQV393216 QAR327682:QAR393216 QKN327682:QKN393216 QUJ327682:QUJ393216 REF327682:REF393216 ROB327682:ROB393216 RXX327682:RXX393216 SHT327682:SHT393216 SRP327682:SRP393216 TBL327682:TBL393216 TLH327682:TLH393216 TVD327682:TVD393216 UEZ327682:UEZ393216 UOV327682:UOV393216 UYR327682:UYR393216 VIN327682:VIN393216 VSJ327682:VSJ393216 WCF327682:WCF393216 WMB327682:WMB393216 WVX327682:WVX393216 P393218:P458752 JL393218:JL458752 TH393218:TH458752 ADD393218:ADD458752 AMZ393218:AMZ458752 AWV393218:AWV458752 BGR393218:BGR458752 BQN393218:BQN458752 CAJ393218:CAJ458752 CKF393218:CKF458752 CUB393218:CUB458752 DDX393218:DDX458752 DNT393218:DNT458752 DXP393218:DXP458752 EHL393218:EHL458752 ERH393218:ERH458752 FBD393218:FBD458752 FKZ393218:FKZ458752 FUV393218:FUV458752 GER393218:GER458752 GON393218:GON458752 GYJ393218:GYJ458752 HIF393218:HIF458752 HSB393218:HSB458752 IBX393218:IBX458752 ILT393218:ILT458752 IVP393218:IVP458752 JFL393218:JFL458752 JPH393218:JPH458752 JZD393218:JZD458752 KIZ393218:KIZ458752 KSV393218:KSV458752 LCR393218:LCR458752 LMN393218:LMN458752 LWJ393218:LWJ458752 MGF393218:MGF458752 MQB393218:MQB458752 MZX393218:MZX458752 NJT393218:NJT458752 NTP393218:NTP458752 ODL393218:ODL458752 ONH393218:ONH458752 OXD393218:OXD458752 PGZ393218:PGZ458752 PQV393218:PQV458752 QAR393218:QAR458752 QKN393218:QKN458752 QUJ393218:QUJ458752 REF393218:REF458752 ROB393218:ROB458752 RXX393218:RXX458752 SHT393218:SHT458752 SRP393218:SRP458752 TBL393218:TBL458752 TLH393218:TLH458752 TVD393218:TVD458752 UEZ393218:UEZ458752 UOV393218:UOV458752 UYR393218:UYR458752 VIN393218:VIN458752 VSJ393218:VSJ458752 WCF393218:WCF458752 WMB393218:WMB458752 WVX393218:WVX458752 P458754:P524288 JL458754:JL524288 TH458754:TH524288 ADD458754:ADD524288 AMZ458754:AMZ524288 AWV458754:AWV524288 BGR458754:BGR524288 BQN458754:BQN524288 CAJ458754:CAJ524288 CKF458754:CKF524288 CUB458754:CUB524288 DDX458754:DDX524288 DNT458754:DNT524288 DXP458754:DXP524288 EHL458754:EHL524288 ERH458754:ERH524288 FBD458754:FBD524288 FKZ458754:FKZ524288 FUV458754:FUV524288 GER458754:GER524288 GON458754:GON524288 GYJ458754:GYJ524288 HIF458754:HIF524288 HSB458754:HSB524288 IBX458754:IBX524288 ILT458754:ILT524288 IVP458754:IVP524288 JFL458754:JFL524288 JPH458754:JPH524288 JZD458754:JZD524288 KIZ458754:KIZ524288 KSV458754:KSV524288 LCR458754:LCR524288 LMN458754:LMN524288 LWJ458754:LWJ524288 MGF458754:MGF524288 MQB458754:MQB524288 MZX458754:MZX524288 NJT458754:NJT524288 NTP458754:NTP524288 ODL458754:ODL524288 ONH458754:ONH524288 OXD458754:OXD524288 PGZ458754:PGZ524288 PQV458754:PQV524288 QAR458754:QAR524288 QKN458754:QKN524288 QUJ458754:QUJ524288 REF458754:REF524288 ROB458754:ROB524288 RXX458754:RXX524288 SHT458754:SHT524288 SRP458754:SRP524288 TBL458754:TBL524288 TLH458754:TLH524288 TVD458754:TVD524288 UEZ458754:UEZ524288 UOV458754:UOV524288 UYR458754:UYR524288 VIN458754:VIN524288 VSJ458754:VSJ524288 WCF458754:WCF524288 WMB458754:WMB524288 WVX458754:WVX524288 P524290:P589824 JL524290:JL589824 TH524290:TH589824 ADD524290:ADD589824 AMZ524290:AMZ589824 AWV524290:AWV589824 BGR524290:BGR589824 BQN524290:BQN589824 CAJ524290:CAJ589824 CKF524290:CKF589824 CUB524290:CUB589824 DDX524290:DDX589824 DNT524290:DNT589824 DXP524290:DXP589824 EHL524290:EHL589824 ERH524290:ERH589824 FBD524290:FBD589824 FKZ524290:FKZ589824 FUV524290:FUV589824 GER524290:GER589824 GON524290:GON589824 GYJ524290:GYJ589824 HIF524290:HIF589824 HSB524290:HSB589824 IBX524290:IBX589824 ILT524290:ILT589824 IVP524290:IVP589824 JFL524290:JFL589824 JPH524290:JPH589824 JZD524290:JZD589824 KIZ524290:KIZ589824 KSV524290:KSV589824 LCR524290:LCR589824 LMN524290:LMN589824 LWJ524290:LWJ589824 MGF524290:MGF589824 MQB524290:MQB589824 MZX524290:MZX589824 NJT524290:NJT589824 NTP524290:NTP589824 ODL524290:ODL589824 ONH524290:ONH589824 OXD524290:OXD589824 PGZ524290:PGZ589824 PQV524290:PQV589824 QAR524290:QAR589824 QKN524290:QKN589824 QUJ524290:QUJ589824 REF524290:REF589824 ROB524290:ROB589824 RXX524290:RXX589824 SHT524290:SHT589824 SRP524290:SRP589824 TBL524290:TBL589824 TLH524290:TLH589824 TVD524290:TVD589824 UEZ524290:UEZ589824 UOV524290:UOV589824 UYR524290:UYR589824 VIN524290:VIN589824 VSJ524290:VSJ589824 WCF524290:WCF589824 WMB524290:WMB589824 WVX524290:WVX589824 P589826:P655360 JL589826:JL655360 TH589826:TH655360 ADD589826:ADD655360 AMZ589826:AMZ655360 AWV589826:AWV655360 BGR589826:BGR655360 BQN589826:BQN655360 CAJ589826:CAJ655360 CKF589826:CKF655360 CUB589826:CUB655360 DDX589826:DDX655360 DNT589826:DNT655360 DXP589826:DXP655360 EHL589826:EHL655360 ERH589826:ERH655360 FBD589826:FBD655360 FKZ589826:FKZ655360 FUV589826:FUV655360 GER589826:GER655360 GON589826:GON655360 GYJ589826:GYJ655360 HIF589826:HIF655360 HSB589826:HSB655360 IBX589826:IBX655360 ILT589826:ILT655360 IVP589826:IVP655360 JFL589826:JFL655360 JPH589826:JPH655360 JZD589826:JZD655360 KIZ589826:KIZ655360 KSV589826:KSV655360 LCR589826:LCR655360 LMN589826:LMN655360 LWJ589826:LWJ655360 MGF589826:MGF655360 MQB589826:MQB655360 MZX589826:MZX655360 NJT589826:NJT655360 NTP589826:NTP655360 ODL589826:ODL655360 ONH589826:ONH655360 OXD589826:OXD655360 PGZ589826:PGZ655360 PQV589826:PQV655360 QAR589826:QAR655360 QKN589826:QKN655360 QUJ589826:QUJ655360 REF589826:REF655360 ROB589826:ROB655360 RXX589826:RXX655360 SHT589826:SHT655360 SRP589826:SRP655360 TBL589826:TBL655360 TLH589826:TLH655360 TVD589826:TVD655360 UEZ589826:UEZ655360 UOV589826:UOV655360 UYR589826:UYR655360 VIN589826:VIN655360 VSJ589826:VSJ655360 WCF589826:WCF655360 WMB589826:WMB655360 WVX589826:WVX655360 P655362:P720896 JL655362:JL720896 TH655362:TH720896 ADD655362:ADD720896 AMZ655362:AMZ720896 AWV655362:AWV720896 BGR655362:BGR720896 BQN655362:BQN720896 CAJ655362:CAJ720896 CKF655362:CKF720896 CUB655362:CUB720896 DDX655362:DDX720896 DNT655362:DNT720896 DXP655362:DXP720896 EHL655362:EHL720896 ERH655362:ERH720896 FBD655362:FBD720896 FKZ655362:FKZ720896 FUV655362:FUV720896 GER655362:GER720896 GON655362:GON720896 GYJ655362:GYJ720896 HIF655362:HIF720896 HSB655362:HSB720896 IBX655362:IBX720896 ILT655362:ILT720896 IVP655362:IVP720896 JFL655362:JFL720896 JPH655362:JPH720896 JZD655362:JZD720896 KIZ655362:KIZ720896 KSV655362:KSV720896 LCR655362:LCR720896 LMN655362:LMN720896 LWJ655362:LWJ720896 MGF655362:MGF720896 MQB655362:MQB720896 MZX655362:MZX720896 NJT655362:NJT720896 NTP655362:NTP720896 ODL655362:ODL720896 ONH655362:ONH720896 OXD655362:OXD720896 PGZ655362:PGZ720896 PQV655362:PQV720896 QAR655362:QAR720896 QKN655362:QKN720896 QUJ655362:QUJ720896 REF655362:REF720896 ROB655362:ROB720896 RXX655362:RXX720896 SHT655362:SHT720896 SRP655362:SRP720896 TBL655362:TBL720896 TLH655362:TLH720896 TVD655362:TVD720896 UEZ655362:UEZ720896 UOV655362:UOV720896 UYR655362:UYR720896 VIN655362:VIN720896 VSJ655362:VSJ720896 WCF655362:WCF720896 WMB655362:WMB720896 WVX655362:WVX720896 P720898:P786432 JL720898:JL786432 TH720898:TH786432 ADD720898:ADD786432 AMZ720898:AMZ786432 AWV720898:AWV786432 BGR720898:BGR786432 BQN720898:BQN786432 CAJ720898:CAJ786432 CKF720898:CKF786432 CUB720898:CUB786432 DDX720898:DDX786432 DNT720898:DNT786432 DXP720898:DXP786432 EHL720898:EHL786432 ERH720898:ERH786432 FBD720898:FBD786432 FKZ720898:FKZ786432 FUV720898:FUV786432 GER720898:GER786432 GON720898:GON786432 GYJ720898:GYJ786432 HIF720898:HIF786432 HSB720898:HSB786432 IBX720898:IBX786432 ILT720898:ILT786432 IVP720898:IVP786432 JFL720898:JFL786432 JPH720898:JPH786432 JZD720898:JZD786432 KIZ720898:KIZ786432 KSV720898:KSV786432 LCR720898:LCR786432 LMN720898:LMN786432 LWJ720898:LWJ786432 MGF720898:MGF786432 MQB720898:MQB786432 MZX720898:MZX786432 NJT720898:NJT786432 NTP720898:NTP786432 ODL720898:ODL786432 ONH720898:ONH786432 OXD720898:OXD786432 PGZ720898:PGZ786432 PQV720898:PQV786432 QAR720898:QAR786432 QKN720898:QKN786432 QUJ720898:QUJ786432 REF720898:REF786432 ROB720898:ROB786432 RXX720898:RXX786432 SHT720898:SHT786432 SRP720898:SRP786432 TBL720898:TBL786432 TLH720898:TLH786432 TVD720898:TVD786432 UEZ720898:UEZ786432 UOV720898:UOV786432 UYR720898:UYR786432 VIN720898:VIN786432 VSJ720898:VSJ786432 WCF720898:WCF786432 WMB720898:WMB786432 WVX720898:WVX786432 P786434:P851968 JL786434:JL851968 TH786434:TH851968 ADD786434:ADD851968 AMZ786434:AMZ851968 AWV786434:AWV851968 BGR786434:BGR851968 BQN786434:BQN851968 CAJ786434:CAJ851968 CKF786434:CKF851968 CUB786434:CUB851968 DDX786434:DDX851968 DNT786434:DNT851968 DXP786434:DXP851968 EHL786434:EHL851968 ERH786434:ERH851968 FBD786434:FBD851968 FKZ786434:FKZ851968 FUV786434:FUV851968 GER786434:GER851968 GON786434:GON851968 GYJ786434:GYJ851968 HIF786434:HIF851968 HSB786434:HSB851968 IBX786434:IBX851968 ILT786434:ILT851968 IVP786434:IVP851968 JFL786434:JFL851968 JPH786434:JPH851968 JZD786434:JZD851968 KIZ786434:KIZ851968 KSV786434:KSV851968 LCR786434:LCR851968 LMN786434:LMN851968 LWJ786434:LWJ851968 MGF786434:MGF851968 MQB786434:MQB851968 MZX786434:MZX851968 NJT786434:NJT851968 NTP786434:NTP851968 ODL786434:ODL851968 ONH786434:ONH851968 OXD786434:OXD851968 PGZ786434:PGZ851968 PQV786434:PQV851968 QAR786434:QAR851968 QKN786434:QKN851968 QUJ786434:QUJ851968 REF786434:REF851968 ROB786434:ROB851968 RXX786434:RXX851968 SHT786434:SHT851968 SRP786434:SRP851968 TBL786434:TBL851968 TLH786434:TLH851968 TVD786434:TVD851968 UEZ786434:UEZ851968 UOV786434:UOV851968 UYR786434:UYR851968 VIN786434:VIN851968 VSJ786434:VSJ851968 WCF786434:WCF851968 WMB786434:WMB851968 WVX786434:WVX851968 P851970:P917504 JL851970:JL917504 TH851970:TH917504 ADD851970:ADD917504 AMZ851970:AMZ917504 AWV851970:AWV917504 BGR851970:BGR917504 BQN851970:BQN917504 CAJ851970:CAJ917504 CKF851970:CKF917504 CUB851970:CUB917504 DDX851970:DDX917504 DNT851970:DNT917504 DXP851970:DXP917504 EHL851970:EHL917504 ERH851970:ERH917504 FBD851970:FBD917504 FKZ851970:FKZ917504 FUV851970:FUV917504 GER851970:GER917504 GON851970:GON917504 GYJ851970:GYJ917504 HIF851970:HIF917504 HSB851970:HSB917504 IBX851970:IBX917504 ILT851970:ILT917504 IVP851970:IVP917504 JFL851970:JFL917504 JPH851970:JPH917504 JZD851970:JZD917504 KIZ851970:KIZ917504 KSV851970:KSV917504 LCR851970:LCR917504 LMN851970:LMN917504 LWJ851970:LWJ917504 MGF851970:MGF917504 MQB851970:MQB917504 MZX851970:MZX917504 NJT851970:NJT917504 NTP851970:NTP917504 ODL851970:ODL917504 ONH851970:ONH917504 OXD851970:OXD917504 PGZ851970:PGZ917504 PQV851970:PQV917504 QAR851970:QAR917504 QKN851970:QKN917504 QUJ851970:QUJ917504 REF851970:REF917504 ROB851970:ROB917504 RXX851970:RXX917504 SHT851970:SHT917504 SRP851970:SRP917504 TBL851970:TBL917504 TLH851970:TLH917504 TVD851970:TVD917504 UEZ851970:UEZ917504 UOV851970:UOV917504 UYR851970:UYR917504 VIN851970:VIN917504 VSJ851970:VSJ917504 WCF851970:WCF917504 WMB851970:WMB917504 WVX851970:WVX917504 P917506:P983040 JL917506:JL983040 TH917506:TH983040 ADD917506:ADD983040 AMZ917506:AMZ983040 AWV917506:AWV983040 BGR917506:BGR983040 BQN917506:BQN983040 CAJ917506:CAJ983040 CKF917506:CKF983040 CUB917506:CUB983040 DDX917506:DDX983040 DNT917506:DNT983040 DXP917506:DXP983040 EHL917506:EHL983040 ERH917506:ERH983040 FBD917506:FBD983040 FKZ917506:FKZ983040 FUV917506:FUV983040 GER917506:GER983040 GON917506:GON983040 GYJ917506:GYJ983040 HIF917506:HIF983040 HSB917506:HSB983040 IBX917506:IBX983040 ILT917506:ILT983040 IVP917506:IVP983040 JFL917506:JFL983040 JPH917506:JPH983040 JZD917506:JZD983040 KIZ917506:KIZ983040 KSV917506:KSV983040 LCR917506:LCR983040 LMN917506:LMN983040 LWJ917506:LWJ983040 MGF917506:MGF983040 MQB917506:MQB983040 MZX917506:MZX983040 NJT917506:NJT983040 NTP917506:NTP983040 ODL917506:ODL983040 ONH917506:ONH983040 OXD917506:OXD983040 PGZ917506:PGZ983040 PQV917506:PQV983040 QAR917506:QAR983040 QKN917506:QKN983040 QUJ917506:QUJ983040 REF917506:REF983040 ROB917506:ROB983040 RXX917506:RXX983040 SHT917506:SHT983040 SRP917506:SRP983040 TBL917506:TBL983040 TLH917506:TLH983040 TVD917506:TVD983040 UEZ917506:UEZ983040 UOV917506:UOV983040 UYR917506:UYR983040 VIN917506:VIN983040 VSJ917506:VSJ983040 WCF917506:WCF983040 WMB917506:WMB983040 WVX917506:WVX983040 P983042:P1048576 JL983042:JL1048576 TH983042:TH1048576 ADD983042:ADD1048576 AMZ983042:AMZ1048576 AWV983042:AWV1048576 BGR983042:BGR1048576 BQN983042:BQN1048576 CAJ983042:CAJ1048576 CKF983042:CKF1048576 CUB983042:CUB1048576 DDX983042:DDX1048576 DNT983042:DNT1048576 DXP983042:DXP1048576 EHL983042:EHL1048576 ERH983042:ERH1048576 FBD983042:FBD1048576 FKZ983042:FKZ1048576 FUV983042:FUV1048576 GER983042:GER1048576 GON983042:GON1048576 GYJ983042:GYJ1048576 HIF983042:HIF1048576 HSB983042:HSB1048576 IBX983042:IBX1048576 ILT983042:ILT1048576 IVP983042:IVP1048576 JFL983042:JFL1048576 JPH983042:JPH1048576 JZD983042:JZD1048576 KIZ983042:KIZ1048576 KSV983042:KSV1048576 LCR983042:LCR1048576 LMN983042:LMN1048576 LWJ983042:LWJ1048576 MGF983042:MGF1048576 MQB983042:MQB1048576 MZX983042:MZX1048576 NJT983042:NJT1048576 NTP983042:NTP1048576 ODL983042:ODL1048576 ONH983042:ONH1048576 OXD983042:OXD1048576 PGZ983042:PGZ1048576 PQV983042:PQV1048576 QAR983042:QAR1048576 QKN983042:QKN1048576 QUJ983042:QUJ1048576 REF983042:REF1048576 ROB983042:ROB1048576 RXX983042:RXX1048576 SHT983042:SHT1048576 SRP983042:SRP1048576 TBL983042:TBL1048576 TLH983042:TLH1048576 TVD983042:TVD1048576 UEZ983042:UEZ1048576 UOV983042:UOV1048576 UYR983042:UYR1048576 VIN983042:VIN1048576 VSJ983042:VSJ1048576 WCF983042:WCF1048576 WMB983042:WMB1048576 WVX2:WVX65536 WMB2:WMB65536 WCF2:WCF65536 VSJ2:VSJ65536 VIN2:VIN65536 UYR2:UYR65536 UOV2:UOV65536 UEZ2:UEZ65536 TVD2:TVD65536 TLH2:TLH65536 TBL2:TBL65536 SRP2:SRP65536 SHT2:SHT65536 RXX2:RXX65536 ROB2:ROB65536 REF2:REF65536 QUJ2:QUJ65536 QKN2:QKN65536 QAR2:QAR65536 PQV2:PQV65536 PGZ2:PGZ65536 OXD2:OXD65536 ONH2:ONH65536 ODL2:ODL65536 NTP2:NTP65536 NJT2:NJT65536 MZX2:MZX65536 MQB2:MQB65536 MGF2:MGF65536 LWJ2:LWJ65536 LMN2:LMN65536 LCR2:LCR65536 KSV2:KSV65536 KIZ2:KIZ65536 JZD2:JZD65536 JPH2:JPH65536 JFL2:JFL65536 IVP2:IVP65536 ILT2:ILT65536 IBX2:IBX65536 HSB2:HSB65536 HIF2:HIF65536 GYJ2:GYJ65536 GON2:GON65536 GER2:GER65536 FUV2:FUV65536 FKZ2:FKZ65536 FBD2:FBD65536 ERH2:ERH65536 EHL2:EHL65536 DXP2:DXP65536 DNT2:DNT65536 DDX2:DDX65536 CUB2:CUB65536 CKF2:CKF65536 CAJ2:CAJ65536 BQN2:BQN65536 BGR2:BGR65536 AWV2:AWV65536 AMZ2:AMZ65536 ADD2:ADD65536 TH2:TH65536 JL2:JL65536 P2:P65536" xr:uid="{00000000-0002-0000-0100-000003000000}">
      <formula1>0</formula1>
      <formula2>3</formula2>
    </dataValidation>
    <dataValidation type="whole" allowBlank="1" showInputMessage="1" showErrorMessage="1" error="Maximum value is 99999" prompt="UN No. of IMCO" sqref="WVY983042:WVY1048576 Q65538:Q131072 JM65538:JM131072 TI65538:TI131072 ADE65538:ADE131072 ANA65538:ANA131072 AWW65538:AWW131072 BGS65538:BGS131072 BQO65538:BQO131072 CAK65538:CAK131072 CKG65538:CKG131072 CUC65538:CUC131072 DDY65538:DDY131072 DNU65538:DNU131072 DXQ65538:DXQ131072 EHM65538:EHM131072 ERI65538:ERI131072 FBE65538:FBE131072 FLA65538:FLA131072 FUW65538:FUW131072 GES65538:GES131072 GOO65538:GOO131072 GYK65538:GYK131072 HIG65538:HIG131072 HSC65538:HSC131072 IBY65538:IBY131072 ILU65538:ILU131072 IVQ65538:IVQ131072 JFM65538:JFM131072 JPI65538:JPI131072 JZE65538:JZE131072 KJA65538:KJA131072 KSW65538:KSW131072 LCS65538:LCS131072 LMO65538:LMO131072 LWK65538:LWK131072 MGG65538:MGG131072 MQC65538:MQC131072 MZY65538:MZY131072 NJU65538:NJU131072 NTQ65538:NTQ131072 ODM65538:ODM131072 ONI65538:ONI131072 OXE65538:OXE131072 PHA65538:PHA131072 PQW65538:PQW131072 QAS65538:QAS131072 QKO65538:QKO131072 QUK65538:QUK131072 REG65538:REG131072 ROC65538:ROC131072 RXY65538:RXY131072 SHU65538:SHU131072 SRQ65538:SRQ131072 TBM65538:TBM131072 TLI65538:TLI131072 TVE65538:TVE131072 UFA65538:UFA131072 UOW65538:UOW131072 UYS65538:UYS131072 VIO65538:VIO131072 VSK65538:VSK131072 WCG65538:WCG131072 WMC65538:WMC131072 WVY65538:WVY131072 Q131074:Q196608 JM131074:JM196608 TI131074:TI196608 ADE131074:ADE196608 ANA131074:ANA196608 AWW131074:AWW196608 BGS131074:BGS196608 BQO131074:BQO196608 CAK131074:CAK196608 CKG131074:CKG196608 CUC131074:CUC196608 DDY131074:DDY196608 DNU131074:DNU196608 DXQ131074:DXQ196608 EHM131074:EHM196608 ERI131074:ERI196608 FBE131074:FBE196608 FLA131074:FLA196608 FUW131074:FUW196608 GES131074:GES196608 GOO131074:GOO196608 GYK131074:GYK196608 HIG131074:HIG196608 HSC131074:HSC196608 IBY131074:IBY196608 ILU131074:ILU196608 IVQ131074:IVQ196608 JFM131074:JFM196608 JPI131074:JPI196608 JZE131074:JZE196608 KJA131074:KJA196608 KSW131074:KSW196608 LCS131074:LCS196608 LMO131074:LMO196608 LWK131074:LWK196608 MGG131074:MGG196608 MQC131074:MQC196608 MZY131074:MZY196608 NJU131074:NJU196608 NTQ131074:NTQ196608 ODM131074:ODM196608 ONI131074:ONI196608 OXE131074:OXE196608 PHA131074:PHA196608 PQW131074:PQW196608 QAS131074:QAS196608 QKO131074:QKO196608 QUK131074:QUK196608 REG131074:REG196608 ROC131074:ROC196608 RXY131074:RXY196608 SHU131074:SHU196608 SRQ131074:SRQ196608 TBM131074:TBM196608 TLI131074:TLI196608 TVE131074:TVE196608 UFA131074:UFA196608 UOW131074:UOW196608 UYS131074:UYS196608 VIO131074:VIO196608 VSK131074:VSK196608 WCG131074:WCG196608 WMC131074:WMC196608 WVY131074:WVY196608 Q196610:Q262144 JM196610:JM262144 TI196610:TI262144 ADE196610:ADE262144 ANA196610:ANA262144 AWW196610:AWW262144 BGS196610:BGS262144 BQO196610:BQO262144 CAK196610:CAK262144 CKG196610:CKG262144 CUC196610:CUC262144 DDY196610:DDY262144 DNU196610:DNU262144 DXQ196610:DXQ262144 EHM196610:EHM262144 ERI196610:ERI262144 FBE196610:FBE262144 FLA196610:FLA262144 FUW196610:FUW262144 GES196610:GES262144 GOO196610:GOO262144 GYK196610:GYK262144 HIG196610:HIG262144 HSC196610:HSC262144 IBY196610:IBY262144 ILU196610:ILU262144 IVQ196610:IVQ262144 JFM196610:JFM262144 JPI196610:JPI262144 JZE196610:JZE262144 KJA196610:KJA262144 KSW196610:KSW262144 LCS196610:LCS262144 LMO196610:LMO262144 LWK196610:LWK262144 MGG196610:MGG262144 MQC196610:MQC262144 MZY196610:MZY262144 NJU196610:NJU262144 NTQ196610:NTQ262144 ODM196610:ODM262144 ONI196610:ONI262144 OXE196610:OXE262144 PHA196610:PHA262144 PQW196610:PQW262144 QAS196610:QAS262144 QKO196610:QKO262144 QUK196610:QUK262144 REG196610:REG262144 ROC196610:ROC262144 RXY196610:RXY262144 SHU196610:SHU262144 SRQ196610:SRQ262144 TBM196610:TBM262144 TLI196610:TLI262144 TVE196610:TVE262144 UFA196610:UFA262144 UOW196610:UOW262144 UYS196610:UYS262144 VIO196610:VIO262144 VSK196610:VSK262144 WCG196610:WCG262144 WMC196610:WMC262144 WVY196610:WVY262144 Q262146:Q327680 JM262146:JM327680 TI262146:TI327680 ADE262146:ADE327680 ANA262146:ANA327680 AWW262146:AWW327680 BGS262146:BGS327680 BQO262146:BQO327680 CAK262146:CAK327680 CKG262146:CKG327680 CUC262146:CUC327680 DDY262146:DDY327680 DNU262146:DNU327680 DXQ262146:DXQ327680 EHM262146:EHM327680 ERI262146:ERI327680 FBE262146:FBE327680 FLA262146:FLA327680 FUW262146:FUW327680 GES262146:GES327680 GOO262146:GOO327680 GYK262146:GYK327680 HIG262146:HIG327680 HSC262146:HSC327680 IBY262146:IBY327680 ILU262146:ILU327680 IVQ262146:IVQ327680 JFM262146:JFM327680 JPI262146:JPI327680 JZE262146:JZE327680 KJA262146:KJA327680 KSW262146:KSW327680 LCS262146:LCS327680 LMO262146:LMO327680 LWK262146:LWK327680 MGG262146:MGG327680 MQC262146:MQC327680 MZY262146:MZY327680 NJU262146:NJU327680 NTQ262146:NTQ327680 ODM262146:ODM327680 ONI262146:ONI327680 OXE262146:OXE327680 PHA262146:PHA327680 PQW262146:PQW327680 QAS262146:QAS327680 QKO262146:QKO327680 QUK262146:QUK327680 REG262146:REG327680 ROC262146:ROC327680 RXY262146:RXY327680 SHU262146:SHU327680 SRQ262146:SRQ327680 TBM262146:TBM327680 TLI262146:TLI327680 TVE262146:TVE327680 UFA262146:UFA327680 UOW262146:UOW327680 UYS262146:UYS327680 VIO262146:VIO327680 VSK262146:VSK327680 WCG262146:WCG327680 WMC262146:WMC327680 WVY262146:WVY327680 Q327682:Q393216 JM327682:JM393216 TI327682:TI393216 ADE327682:ADE393216 ANA327682:ANA393216 AWW327682:AWW393216 BGS327682:BGS393216 BQO327682:BQO393216 CAK327682:CAK393216 CKG327682:CKG393216 CUC327682:CUC393216 DDY327682:DDY393216 DNU327682:DNU393216 DXQ327682:DXQ393216 EHM327682:EHM393216 ERI327682:ERI393216 FBE327682:FBE393216 FLA327682:FLA393216 FUW327682:FUW393216 GES327682:GES393216 GOO327682:GOO393216 GYK327682:GYK393216 HIG327682:HIG393216 HSC327682:HSC393216 IBY327682:IBY393216 ILU327682:ILU393216 IVQ327682:IVQ393216 JFM327682:JFM393216 JPI327682:JPI393216 JZE327682:JZE393216 KJA327682:KJA393216 KSW327682:KSW393216 LCS327682:LCS393216 LMO327682:LMO393216 LWK327682:LWK393216 MGG327682:MGG393216 MQC327682:MQC393216 MZY327682:MZY393216 NJU327682:NJU393216 NTQ327682:NTQ393216 ODM327682:ODM393216 ONI327682:ONI393216 OXE327682:OXE393216 PHA327682:PHA393216 PQW327682:PQW393216 QAS327682:QAS393216 QKO327682:QKO393216 QUK327682:QUK393216 REG327682:REG393216 ROC327682:ROC393216 RXY327682:RXY393216 SHU327682:SHU393216 SRQ327682:SRQ393216 TBM327682:TBM393216 TLI327682:TLI393216 TVE327682:TVE393216 UFA327682:UFA393216 UOW327682:UOW393216 UYS327682:UYS393216 VIO327682:VIO393216 VSK327682:VSK393216 WCG327682:WCG393216 WMC327682:WMC393216 WVY327682:WVY393216 Q393218:Q458752 JM393218:JM458752 TI393218:TI458752 ADE393218:ADE458752 ANA393218:ANA458752 AWW393218:AWW458752 BGS393218:BGS458752 BQO393218:BQO458752 CAK393218:CAK458752 CKG393218:CKG458752 CUC393218:CUC458752 DDY393218:DDY458752 DNU393218:DNU458752 DXQ393218:DXQ458752 EHM393218:EHM458752 ERI393218:ERI458752 FBE393218:FBE458752 FLA393218:FLA458752 FUW393218:FUW458752 GES393218:GES458752 GOO393218:GOO458752 GYK393218:GYK458752 HIG393218:HIG458752 HSC393218:HSC458752 IBY393218:IBY458752 ILU393218:ILU458752 IVQ393218:IVQ458752 JFM393218:JFM458752 JPI393218:JPI458752 JZE393218:JZE458752 KJA393218:KJA458752 KSW393218:KSW458752 LCS393218:LCS458752 LMO393218:LMO458752 LWK393218:LWK458752 MGG393218:MGG458752 MQC393218:MQC458752 MZY393218:MZY458752 NJU393218:NJU458752 NTQ393218:NTQ458752 ODM393218:ODM458752 ONI393218:ONI458752 OXE393218:OXE458752 PHA393218:PHA458752 PQW393218:PQW458752 QAS393218:QAS458752 QKO393218:QKO458752 QUK393218:QUK458752 REG393218:REG458752 ROC393218:ROC458752 RXY393218:RXY458752 SHU393218:SHU458752 SRQ393218:SRQ458752 TBM393218:TBM458752 TLI393218:TLI458752 TVE393218:TVE458752 UFA393218:UFA458752 UOW393218:UOW458752 UYS393218:UYS458752 VIO393218:VIO458752 VSK393218:VSK458752 WCG393218:WCG458752 WMC393218:WMC458752 WVY393218:WVY458752 Q458754:Q524288 JM458754:JM524288 TI458754:TI524288 ADE458754:ADE524288 ANA458754:ANA524288 AWW458754:AWW524288 BGS458754:BGS524288 BQO458754:BQO524288 CAK458754:CAK524288 CKG458754:CKG524288 CUC458754:CUC524288 DDY458754:DDY524288 DNU458754:DNU524288 DXQ458754:DXQ524288 EHM458754:EHM524288 ERI458754:ERI524288 FBE458754:FBE524288 FLA458754:FLA524288 FUW458754:FUW524288 GES458754:GES524288 GOO458754:GOO524288 GYK458754:GYK524288 HIG458754:HIG524288 HSC458754:HSC524288 IBY458754:IBY524288 ILU458754:ILU524288 IVQ458754:IVQ524288 JFM458754:JFM524288 JPI458754:JPI524288 JZE458754:JZE524288 KJA458754:KJA524288 KSW458754:KSW524288 LCS458754:LCS524288 LMO458754:LMO524288 LWK458754:LWK524288 MGG458754:MGG524288 MQC458754:MQC524288 MZY458754:MZY524288 NJU458754:NJU524288 NTQ458754:NTQ524288 ODM458754:ODM524288 ONI458754:ONI524288 OXE458754:OXE524288 PHA458754:PHA524288 PQW458754:PQW524288 QAS458754:QAS524288 QKO458754:QKO524288 QUK458754:QUK524288 REG458754:REG524288 ROC458754:ROC524288 RXY458754:RXY524288 SHU458754:SHU524288 SRQ458754:SRQ524288 TBM458754:TBM524288 TLI458754:TLI524288 TVE458754:TVE524288 UFA458754:UFA524288 UOW458754:UOW524288 UYS458754:UYS524288 VIO458754:VIO524288 VSK458754:VSK524288 WCG458754:WCG524288 WMC458754:WMC524288 WVY458754:WVY524288 Q524290:Q589824 JM524290:JM589824 TI524290:TI589824 ADE524290:ADE589824 ANA524290:ANA589824 AWW524290:AWW589824 BGS524290:BGS589824 BQO524290:BQO589824 CAK524290:CAK589824 CKG524290:CKG589824 CUC524290:CUC589824 DDY524290:DDY589824 DNU524290:DNU589824 DXQ524290:DXQ589824 EHM524290:EHM589824 ERI524290:ERI589824 FBE524290:FBE589824 FLA524290:FLA589824 FUW524290:FUW589824 GES524290:GES589824 GOO524290:GOO589824 GYK524290:GYK589824 HIG524290:HIG589824 HSC524290:HSC589824 IBY524290:IBY589824 ILU524290:ILU589824 IVQ524290:IVQ589824 JFM524290:JFM589824 JPI524290:JPI589824 JZE524290:JZE589824 KJA524290:KJA589824 KSW524290:KSW589824 LCS524290:LCS589824 LMO524290:LMO589824 LWK524290:LWK589824 MGG524290:MGG589824 MQC524290:MQC589824 MZY524290:MZY589824 NJU524290:NJU589824 NTQ524290:NTQ589824 ODM524290:ODM589824 ONI524290:ONI589824 OXE524290:OXE589824 PHA524290:PHA589824 PQW524290:PQW589824 QAS524290:QAS589824 QKO524290:QKO589824 QUK524290:QUK589824 REG524290:REG589824 ROC524290:ROC589824 RXY524290:RXY589824 SHU524290:SHU589824 SRQ524290:SRQ589824 TBM524290:TBM589824 TLI524290:TLI589824 TVE524290:TVE589824 UFA524290:UFA589824 UOW524290:UOW589824 UYS524290:UYS589824 VIO524290:VIO589824 VSK524290:VSK589824 WCG524290:WCG589824 WMC524290:WMC589824 WVY524290:WVY589824 Q589826:Q655360 JM589826:JM655360 TI589826:TI655360 ADE589826:ADE655360 ANA589826:ANA655360 AWW589826:AWW655360 BGS589826:BGS655360 BQO589826:BQO655360 CAK589826:CAK655360 CKG589826:CKG655360 CUC589826:CUC655360 DDY589826:DDY655360 DNU589826:DNU655360 DXQ589826:DXQ655360 EHM589826:EHM655360 ERI589826:ERI655360 FBE589826:FBE655360 FLA589826:FLA655360 FUW589826:FUW655360 GES589826:GES655360 GOO589826:GOO655360 GYK589826:GYK655360 HIG589826:HIG655360 HSC589826:HSC655360 IBY589826:IBY655360 ILU589826:ILU655360 IVQ589826:IVQ655360 JFM589826:JFM655360 JPI589826:JPI655360 JZE589826:JZE655360 KJA589826:KJA655360 KSW589826:KSW655360 LCS589826:LCS655360 LMO589826:LMO655360 LWK589826:LWK655360 MGG589826:MGG655360 MQC589826:MQC655360 MZY589826:MZY655360 NJU589826:NJU655360 NTQ589826:NTQ655360 ODM589826:ODM655360 ONI589826:ONI655360 OXE589826:OXE655360 PHA589826:PHA655360 PQW589826:PQW655360 QAS589826:QAS655360 QKO589826:QKO655360 QUK589826:QUK655360 REG589826:REG655360 ROC589826:ROC655360 RXY589826:RXY655360 SHU589826:SHU655360 SRQ589826:SRQ655360 TBM589826:TBM655360 TLI589826:TLI655360 TVE589826:TVE655360 UFA589826:UFA655360 UOW589826:UOW655360 UYS589826:UYS655360 VIO589826:VIO655360 VSK589826:VSK655360 WCG589826:WCG655360 WMC589826:WMC655360 WVY589826:WVY655360 Q655362:Q720896 JM655362:JM720896 TI655362:TI720896 ADE655362:ADE720896 ANA655362:ANA720896 AWW655362:AWW720896 BGS655362:BGS720896 BQO655362:BQO720896 CAK655362:CAK720896 CKG655362:CKG720896 CUC655362:CUC720896 DDY655362:DDY720896 DNU655362:DNU720896 DXQ655362:DXQ720896 EHM655362:EHM720896 ERI655362:ERI720896 FBE655362:FBE720896 FLA655362:FLA720896 FUW655362:FUW720896 GES655362:GES720896 GOO655362:GOO720896 GYK655362:GYK720896 HIG655362:HIG720896 HSC655362:HSC720896 IBY655362:IBY720896 ILU655362:ILU720896 IVQ655362:IVQ720896 JFM655362:JFM720896 JPI655362:JPI720896 JZE655362:JZE720896 KJA655362:KJA720896 KSW655362:KSW720896 LCS655362:LCS720896 LMO655362:LMO720896 LWK655362:LWK720896 MGG655362:MGG720896 MQC655362:MQC720896 MZY655362:MZY720896 NJU655362:NJU720896 NTQ655362:NTQ720896 ODM655362:ODM720896 ONI655362:ONI720896 OXE655362:OXE720896 PHA655362:PHA720896 PQW655362:PQW720896 QAS655362:QAS720896 QKO655362:QKO720896 QUK655362:QUK720896 REG655362:REG720896 ROC655362:ROC720896 RXY655362:RXY720896 SHU655362:SHU720896 SRQ655362:SRQ720896 TBM655362:TBM720896 TLI655362:TLI720896 TVE655362:TVE720896 UFA655362:UFA720896 UOW655362:UOW720896 UYS655362:UYS720896 VIO655362:VIO720896 VSK655362:VSK720896 WCG655362:WCG720896 WMC655362:WMC720896 WVY655362:WVY720896 Q720898:Q786432 JM720898:JM786432 TI720898:TI786432 ADE720898:ADE786432 ANA720898:ANA786432 AWW720898:AWW786432 BGS720898:BGS786432 BQO720898:BQO786432 CAK720898:CAK786432 CKG720898:CKG786432 CUC720898:CUC786432 DDY720898:DDY786432 DNU720898:DNU786432 DXQ720898:DXQ786432 EHM720898:EHM786432 ERI720898:ERI786432 FBE720898:FBE786432 FLA720898:FLA786432 FUW720898:FUW786432 GES720898:GES786432 GOO720898:GOO786432 GYK720898:GYK786432 HIG720898:HIG786432 HSC720898:HSC786432 IBY720898:IBY786432 ILU720898:ILU786432 IVQ720898:IVQ786432 JFM720898:JFM786432 JPI720898:JPI786432 JZE720898:JZE786432 KJA720898:KJA786432 KSW720898:KSW786432 LCS720898:LCS786432 LMO720898:LMO786432 LWK720898:LWK786432 MGG720898:MGG786432 MQC720898:MQC786432 MZY720898:MZY786432 NJU720898:NJU786432 NTQ720898:NTQ786432 ODM720898:ODM786432 ONI720898:ONI786432 OXE720898:OXE786432 PHA720898:PHA786432 PQW720898:PQW786432 QAS720898:QAS786432 QKO720898:QKO786432 QUK720898:QUK786432 REG720898:REG786432 ROC720898:ROC786432 RXY720898:RXY786432 SHU720898:SHU786432 SRQ720898:SRQ786432 TBM720898:TBM786432 TLI720898:TLI786432 TVE720898:TVE786432 UFA720898:UFA786432 UOW720898:UOW786432 UYS720898:UYS786432 VIO720898:VIO786432 VSK720898:VSK786432 WCG720898:WCG786432 WMC720898:WMC786432 WVY720898:WVY786432 Q786434:Q851968 JM786434:JM851968 TI786434:TI851968 ADE786434:ADE851968 ANA786434:ANA851968 AWW786434:AWW851968 BGS786434:BGS851968 BQO786434:BQO851968 CAK786434:CAK851968 CKG786434:CKG851968 CUC786434:CUC851968 DDY786434:DDY851968 DNU786434:DNU851968 DXQ786434:DXQ851968 EHM786434:EHM851968 ERI786434:ERI851968 FBE786434:FBE851968 FLA786434:FLA851968 FUW786434:FUW851968 GES786434:GES851968 GOO786434:GOO851968 GYK786434:GYK851968 HIG786434:HIG851968 HSC786434:HSC851968 IBY786434:IBY851968 ILU786434:ILU851968 IVQ786434:IVQ851968 JFM786434:JFM851968 JPI786434:JPI851968 JZE786434:JZE851968 KJA786434:KJA851968 KSW786434:KSW851968 LCS786434:LCS851968 LMO786434:LMO851968 LWK786434:LWK851968 MGG786434:MGG851968 MQC786434:MQC851968 MZY786434:MZY851968 NJU786434:NJU851968 NTQ786434:NTQ851968 ODM786434:ODM851968 ONI786434:ONI851968 OXE786434:OXE851968 PHA786434:PHA851968 PQW786434:PQW851968 QAS786434:QAS851968 QKO786434:QKO851968 QUK786434:QUK851968 REG786434:REG851968 ROC786434:ROC851968 RXY786434:RXY851968 SHU786434:SHU851968 SRQ786434:SRQ851968 TBM786434:TBM851968 TLI786434:TLI851968 TVE786434:TVE851968 UFA786434:UFA851968 UOW786434:UOW851968 UYS786434:UYS851968 VIO786434:VIO851968 VSK786434:VSK851968 WCG786434:WCG851968 WMC786434:WMC851968 WVY786434:WVY851968 Q851970:Q917504 JM851970:JM917504 TI851970:TI917504 ADE851970:ADE917504 ANA851970:ANA917504 AWW851970:AWW917504 BGS851970:BGS917504 BQO851970:BQO917504 CAK851970:CAK917504 CKG851970:CKG917504 CUC851970:CUC917504 DDY851970:DDY917504 DNU851970:DNU917504 DXQ851970:DXQ917504 EHM851970:EHM917504 ERI851970:ERI917504 FBE851970:FBE917504 FLA851970:FLA917504 FUW851970:FUW917504 GES851970:GES917504 GOO851970:GOO917504 GYK851970:GYK917504 HIG851970:HIG917504 HSC851970:HSC917504 IBY851970:IBY917504 ILU851970:ILU917504 IVQ851970:IVQ917504 JFM851970:JFM917504 JPI851970:JPI917504 JZE851970:JZE917504 KJA851970:KJA917504 KSW851970:KSW917504 LCS851970:LCS917504 LMO851970:LMO917504 LWK851970:LWK917504 MGG851970:MGG917504 MQC851970:MQC917504 MZY851970:MZY917504 NJU851970:NJU917504 NTQ851970:NTQ917504 ODM851970:ODM917504 ONI851970:ONI917504 OXE851970:OXE917504 PHA851970:PHA917504 PQW851970:PQW917504 QAS851970:QAS917504 QKO851970:QKO917504 QUK851970:QUK917504 REG851970:REG917504 ROC851970:ROC917504 RXY851970:RXY917504 SHU851970:SHU917504 SRQ851970:SRQ917504 TBM851970:TBM917504 TLI851970:TLI917504 TVE851970:TVE917504 UFA851970:UFA917504 UOW851970:UOW917504 UYS851970:UYS917504 VIO851970:VIO917504 VSK851970:VSK917504 WCG851970:WCG917504 WMC851970:WMC917504 WVY851970:WVY917504 Q917506:Q983040 JM917506:JM983040 TI917506:TI983040 ADE917506:ADE983040 ANA917506:ANA983040 AWW917506:AWW983040 BGS917506:BGS983040 BQO917506:BQO983040 CAK917506:CAK983040 CKG917506:CKG983040 CUC917506:CUC983040 DDY917506:DDY983040 DNU917506:DNU983040 DXQ917506:DXQ983040 EHM917506:EHM983040 ERI917506:ERI983040 FBE917506:FBE983040 FLA917506:FLA983040 FUW917506:FUW983040 GES917506:GES983040 GOO917506:GOO983040 GYK917506:GYK983040 HIG917506:HIG983040 HSC917506:HSC983040 IBY917506:IBY983040 ILU917506:ILU983040 IVQ917506:IVQ983040 JFM917506:JFM983040 JPI917506:JPI983040 JZE917506:JZE983040 KJA917506:KJA983040 KSW917506:KSW983040 LCS917506:LCS983040 LMO917506:LMO983040 LWK917506:LWK983040 MGG917506:MGG983040 MQC917506:MQC983040 MZY917506:MZY983040 NJU917506:NJU983040 NTQ917506:NTQ983040 ODM917506:ODM983040 ONI917506:ONI983040 OXE917506:OXE983040 PHA917506:PHA983040 PQW917506:PQW983040 QAS917506:QAS983040 QKO917506:QKO983040 QUK917506:QUK983040 REG917506:REG983040 ROC917506:ROC983040 RXY917506:RXY983040 SHU917506:SHU983040 SRQ917506:SRQ983040 TBM917506:TBM983040 TLI917506:TLI983040 TVE917506:TVE983040 UFA917506:UFA983040 UOW917506:UOW983040 UYS917506:UYS983040 VIO917506:VIO983040 VSK917506:VSK983040 WCG917506:WCG983040 WMC917506:WMC983040 WVY917506:WVY983040 Q983042:Q1048576 JM983042:JM1048576 TI983042:TI1048576 ADE983042:ADE1048576 ANA983042:ANA1048576 AWW983042:AWW1048576 BGS983042:BGS1048576 BQO983042:BQO1048576 CAK983042:CAK1048576 CKG983042:CKG1048576 CUC983042:CUC1048576 DDY983042:DDY1048576 DNU983042:DNU1048576 DXQ983042:DXQ1048576 EHM983042:EHM1048576 ERI983042:ERI1048576 FBE983042:FBE1048576 FLA983042:FLA1048576 FUW983042:FUW1048576 GES983042:GES1048576 GOO983042:GOO1048576 GYK983042:GYK1048576 HIG983042:HIG1048576 HSC983042:HSC1048576 IBY983042:IBY1048576 ILU983042:ILU1048576 IVQ983042:IVQ1048576 JFM983042:JFM1048576 JPI983042:JPI1048576 JZE983042:JZE1048576 KJA983042:KJA1048576 KSW983042:KSW1048576 LCS983042:LCS1048576 LMO983042:LMO1048576 LWK983042:LWK1048576 MGG983042:MGG1048576 MQC983042:MQC1048576 MZY983042:MZY1048576 NJU983042:NJU1048576 NTQ983042:NTQ1048576 ODM983042:ODM1048576 ONI983042:ONI1048576 OXE983042:OXE1048576 PHA983042:PHA1048576 PQW983042:PQW1048576 QAS983042:QAS1048576 QKO983042:QKO1048576 QUK983042:QUK1048576 REG983042:REG1048576 ROC983042:ROC1048576 RXY983042:RXY1048576 SHU983042:SHU1048576 SRQ983042:SRQ1048576 TBM983042:TBM1048576 TLI983042:TLI1048576 TVE983042:TVE1048576 UFA983042:UFA1048576 UOW983042:UOW1048576 UYS983042:UYS1048576 VIO983042:VIO1048576 VSK983042:VSK1048576 WCG983042:WCG1048576 WMC983042:WMC1048576 WVY2:WVY65536 WMC2:WMC65536 WCG2:WCG65536 VSK2:VSK65536 VIO2:VIO65536 UYS2:UYS65536 UOW2:UOW65536 UFA2:UFA65536 TVE2:TVE65536 TLI2:TLI65536 TBM2:TBM65536 SRQ2:SRQ65536 SHU2:SHU65536 RXY2:RXY65536 ROC2:ROC65536 REG2:REG65536 QUK2:QUK65536 QKO2:QKO65536 QAS2:QAS65536 PQW2:PQW65536 PHA2:PHA65536 OXE2:OXE65536 ONI2:ONI65536 ODM2:ODM65536 NTQ2:NTQ65536 NJU2:NJU65536 MZY2:MZY65536 MQC2:MQC65536 MGG2:MGG65536 LWK2:LWK65536 LMO2:LMO65536 LCS2:LCS65536 KSW2:KSW65536 KJA2:KJA65536 JZE2:JZE65536 JPI2:JPI65536 JFM2:JFM65536 IVQ2:IVQ65536 ILU2:ILU65536 IBY2:IBY65536 HSC2:HSC65536 HIG2:HIG65536 GYK2:GYK65536 GOO2:GOO65536 GES2:GES65536 FUW2:FUW65536 FLA2:FLA65536 FBE2:FBE65536 ERI2:ERI65536 EHM2:EHM65536 DXQ2:DXQ65536 DNU2:DNU65536 DDY2:DDY65536 CUC2:CUC65536 CKG2:CKG65536 CAK2:CAK65536 BQO2:BQO65536 BGS2:BGS65536 AWW2:AWW65536 ANA2:ANA65536 ADE2:ADE65536 TI2:TI65536 JM2:JM65536 Q2:Q65536" xr:uid="{00000000-0002-0000-0100-000004000000}">
      <formula1>0</formula1>
      <formula2>99999</formula2>
    </dataValidation>
    <dataValidation type="textLength" allowBlank="1" showInputMessage="1" showErrorMessage="1" error="Maximum 30 characters long" prompt="Consignee name" sqref="WVV983042:WVV1048576 N65538:N131072 JJ65538:JJ131072 TF65538:TF131072 ADB65538:ADB131072 AMX65538:AMX131072 AWT65538:AWT131072 BGP65538:BGP131072 BQL65538:BQL131072 CAH65538:CAH131072 CKD65538:CKD131072 CTZ65538:CTZ131072 DDV65538:DDV131072 DNR65538:DNR131072 DXN65538:DXN131072 EHJ65538:EHJ131072 ERF65538:ERF131072 FBB65538:FBB131072 FKX65538:FKX131072 FUT65538:FUT131072 GEP65538:GEP131072 GOL65538:GOL131072 GYH65538:GYH131072 HID65538:HID131072 HRZ65538:HRZ131072 IBV65538:IBV131072 ILR65538:ILR131072 IVN65538:IVN131072 JFJ65538:JFJ131072 JPF65538:JPF131072 JZB65538:JZB131072 KIX65538:KIX131072 KST65538:KST131072 LCP65538:LCP131072 LML65538:LML131072 LWH65538:LWH131072 MGD65538:MGD131072 MPZ65538:MPZ131072 MZV65538:MZV131072 NJR65538:NJR131072 NTN65538:NTN131072 ODJ65538:ODJ131072 ONF65538:ONF131072 OXB65538:OXB131072 PGX65538:PGX131072 PQT65538:PQT131072 QAP65538:QAP131072 QKL65538:QKL131072 QUH65538:QUH131072 RED65538:RED131072 RNZ65538:RNZ131072 RXV65538:RXV131072 SHR65538:SHR131072 SRN65538:SRN131072 TBJ65538:TBJ131072 TLF65538:TLF131072 TVB65538:TVB131072 UEX65538:UEX131072 UOT65538:UOT131072 UYP65538:UYP131072 VIL65538:VIL131072 VSH65538:VSH131072 WCD65538:WCD131072 WLZ65538:WLZ131072 WVV65538:WVV131072 N131074:N196608 JJ131074:JJ196608 TF131074:TF196608 ADB131074:ADB196608 AMX131074:AMX196608 AWT131074:AWT196608 BGP131074:BGP196608 BQL131074:BQL196608 CAH131074:CAH196608 CKD131074:CKD196608 CTZ131074:CTZ196608 DDV131074:DDV196608 DNR131074:DNR196608 DXN131074:DXN196608 EHJ131074:EHJ196608 ERF131074:ERF196608 FBB131074:FBB196608 FKX131074:FKX196608 FUT131074:FUT196608 GEP131074:GEP196608 GOL131074:GOL196608 GYH131074:GYH196608 HID131074:HID196608 HRZ131074:HRZ196608 IBV131074:IBV196608 ILR131074:ILR196608 IVN131074:IVN196608 JFJ131074:JFJ196608 JPF131074:JPF196608 JZB131074:JZB196608 KIX131074:KIX196608 KST131074:KST196608 LCP131074:LCP196608 LML131074:LML196608 LWH131074:LWH196608 MGD131074:MGD196608 MPZ131074:MPZ196608 MZV131074:MZV196608 NJR131074:NJR196608 NTN131074:NTN196608 ODJ131074:ODJ196608 ONF131074:ONF196608 OXB131074:OXB196608 PGX131074:PGX196608 PQT131074:PQT196608 QAP131074:QAP196608 QKL131074:QKL196608 QUH131074:QUH196608 RED131074:RED196608 RNZ131074:RNZ196608 RXV131074:RXV196608 SHR131074:SHR196608 SRN131074:SRN196608 TBJ131074:TBJ196608 TLF131074:TLF196608 TVB131074:TVB196608 UEX131074:UEX196608 UOT131074:UOT196608 UYP131074:UYP196608 VIL131074:VIL196608 VSH131074:VSH196608 WCD131074:WCD196608 WLZ131074:WLZ196608 WVV131074:WVV196608 N196610:N262144 JJ196610:JJ262144 TF196610:TF262144 ADB196610:ADB262144 AMX196610:AMX262144 AWT196610:AWT262144 BGP196610:BGP262144 BQL196610:BQL262144 CAH196610:CAH262144 CKD196610:CKD262144 CTZ196610:CTZ262144 DDV196610:DDV262144 DNR196610:DNR262144 DXN196610:DXN262144 EHJ196610:EHJ262144 ERF196610:ERF262144 FBB196610:FBB262144 FKX196610:FKX262144 FUT196610:FUT262144 GEP196610:GEP262144 GOL196610:GOL262144 GYH196610:GYH262144 HID196610:HID262144 HRZ196610:HRZ262144 IBV196610:IBV262144 ILR196610:ILR262144 IVN196610:IVN262144 JFJ196610:JFJ262144 JPF196610:JPF262144 JZB196610:JZB262144 KIX196610:KIX262144 KST196610:KST262144 LCP196610:LCP262144 LML196610:LML262144 LWH196610:LWH262144 MGD196610:MGD262144 MPZ196610:MPZ262144 MZV196610:MZV262144 NJR196610:NJR262144 NTN196610:NTN262144 ODJ196610:ODJ262144 ONF196610:ONF262144 OXB196610:OXB262144 PGX196610:PGX262144 PQT196610:PQT262144 QAP196610:QAP262144 QKL196610:QKL262144 QUH196610:QUH262144 RED196610:RED262144 RNZ196610:RNZ262144 RXV196610:RXV262144 SHR196610:SHR262144 SRN196610:SRN262144 TBJ196610:TBJ262144 TLF196610:TLF262144 TVB196610:TVB262144 UEX196610:UEX262144 UOT196610:UOT262144 UYP196610:UYP262144 VIL196610:VIL262144 VSH196610:VSH262144 WCD196610:WCD262144 WLZ196610:WLZ262144 WVV196610:WVV262144 N262146:N327680 JJ262146:JJ327680 TF262146:TF327680 ADB262146:ADB327680 AMX262146:AMX327680 AWT262146:AWT327680 BGP262146:BGP327680 BQL262146:BQL327680 CAH262146:CAH327680 CKD262146:CKD327680 CTZ262146:CTZ327680 DDV262146:DDV327680 DNR262146:DNR327680 DXN262146:DXN327680 EHJ262146:EHJ327680 ERF262146:ERF327680 FBB262146:FBB327680 FKX262146:FKX327680 FUT262146:FUT327680 GEP262146:GEP327680 GOL262146:GOL327680 GYH262146:GYH327680 HID262146:HID327680 HRZ262146:HRZ327680 IBV262146:IBV327680 ILR262146:ILR327680 IVN262146:IVN327680 JFJ262146:JFJ327680 JPF262146:JPF327680 JZB262146:JZB327680 KIX262146:KIX327680 KST262146:KST327680 LCP262146:LCP327680 LML262146:LML327680 LWH262146:LWH327680 MGD262146:MGD327680 MPZ262146:MPZ327680 MZV262146:MZV327680 NJR262146:NJR327680 NTN262146:NTN327680 ODJ262146:ODJ327680 ONF262146:ONF327680 OXB262146:OXB327680 PGX262146:PGX327680 PQT262146:PQT327680 QAP262146:QAP327680 QKL262146:QKL327680 QUH262146:QUH327680 RED262146:RED327680 RNZ262146:RNZ327680 RXV262146:RXV327680 SHR262146:SHR327680 SRN262146:SRN327680 TBJ262146:TBJ327680 TLF262146:TLF327680 TVB262146:TVB327680 UEX262146:UEX327680 UOT262146:UOT327680 UYP262146:UYP327680 VIL262146:VIL327680 VSH262146:VSH327680 WCD262146:WCD327680 WLZ262146:WLZ327680 WVV262146:WVV327680 N327682:N393216 JJ327682:JJ393216 TF327682:TF393216 ADB327682:ADB393216 AMX327682:AMX393216 AWT327682:AWT393216 BGP327682:BGP393216 BQL327682:BQL393216 CAH327682:CAH393216 CKD327682:CKD393216 CTZ327682:CTZ393216 DDV327682:DDV393216 DNR327682:DNR393216 DXN327682:DXN393216 EHJ327682:EHJ393216 ERF327682:ERF393216 FBB327682:FBB393216 FKX327682:FKX393216 FUT327682:FUT393216 GEP327682:GEP393216 GOL327682:GOL393216 GYH327682:GYH393216 HID327682:HID393216 HRZ327682:HRZ393216 IBV327682:IBV393216 ILR327682:ILR393216 IVN327682:IVN393216 JFJ327682:JFJ393216 JPF327682:JPF393216 JZB327682:JZB393216 KIX327682:KIX393216 KST327682:KST393216 LCP327682:LCP393216 LML327682:LML393216 LWH327682:LWH393216 MGD327682:MGD393216 MPZ327682:MPZ393216 MZV327682:MZV393216 NJR327682:NJR393216 NTN327682:NTN393216 ODJ327682:ODJ393216 ONF327682:ONF393216 OXB327682:OXB393216 PGX327682:PGX393216 PQT327682:PQT393216 QAP327682:QAP393216 QKL327682:QKL393216 QUH327682:QUH393216 RED327682:RED393216 RNZ327682:RNZ393216 RXV327682:RXV393216 SHR327682:SHR393216 SRN327682:SRN393216 TBJ327682:TBJ393216 TLF327682:TLF393216 TVB327682:TVB393216 UEX327682:UEX393216 UOT327682:UOT393216 UYP327682:UYP393216 VIL327682:VIL393216 VSH327682:VSH393216 WCD327682:WCD393216 WLZ327682:WLZ393216 WVV327682:WVV393216 N393218:N458752 JJ393218:JJ458752 TF393218:TF458752 ADB393218:ADB458752 AMX393218:AMX458752 AWT393218:AWT458752 BGP393218:BGP458752 BQL393218:BQL458752 CAH393218:CAH458752 CKD393218:CKD458752 CTZ393218:CTZ458752 DDV393218:DDV458752 DNR393218:DNR458752 DXN393218:DXN458752 EHJ393218:EHJ458752 ERF393218:ERF458752 FBB393218:FBB458752 FKX393218:FKX458752 FUT393218:FUT458752 GEP393218:GEP458752 GOL393218:GOL458752 GYH393218:GYH458752 HID393218:HID458752 HRZ393218:HRZ458752 IBV393218:IBV458752 ILR393218:ILR458752 IVN393218:IVN458752 JFJ393218:JFJ458752 JPF393218:JPF458752 JZB393218:JZB458752 KIX393218:KIX458752 KST393218:KST458752 LCP393218:LCP458752 LML393218:LML458752 LWH393218:LWH458752 MGD393218:MGD458752 MPZ393218:MPZ458752 MZV393218:MZV458752 NJR393218:NJR458752 NTN393218:NTN458752 ODJ393218:ODJ458752 ONF393218:ONF458752 OXB393218:OXB458752 PGX393218:PGX458752 PQT393218:PQT458752 QAP393218:QAP458752 QKL393218:QKL458752 QUH393218:QUH458752 RED393218:RED458752 RNZ393218:RNZ458752 RXV393218:RXV458752 SHR393218:SHR458752 SRN393218:SRN458752 TBJ393218:TBJ458752 TLF393218:TLF458752 TVB393218:TVB458752 UEX393218:UEX458752 UOT393218:UOT458752 UYP393218:UYP458752 VIL393218:VIL458752 VSH393218:VSH458752 WCD393218:WCD458752 WLZ393218:WLZ458752 WVV393218:WVV458752 N458754:N524288 JJ458754:JJ524288 TF458754:TF524288 ADB458754:ADB524288 AMX458754:AMX524288 AWT458754:AWT524288 BGP458754:BGP524288 BQL458754:BQL524288 CAH458754:CAH524288 CKD458754:CKD524288 CTZ458754:CTZ524288 DDV458754:DDV524288 DNR458754:DNR524288 DXN458754:DXN524288 EHJ458754:EHJ524288 ERF458754:ERF524288 FBB458754:FBB524288 FKX458754:FKX524288 FUT458754:FUT524288 GEP458754:GEP524288 GOL458754:GOL524288 GYH458754:GYH524288 HID458754:HID524288 HRZ458754:HRZ524288 IBV458754:IBV524288 ILR458754:ILR524288 IVN458754:IVN524288 JFJ458754:JFJ524288 JPF458754:JPF524288 JZB458754:JZB524288 KIX458754:KIX524288 KST458754:KST524288 LCP458754:LCP524288 LML458754:LML524288 LWH458754:LWH524288 MGD458754:MGD524288 MPZ458754:MPZ524288 MZV458754:MZV524288 NJR458754:NJR524288 NTN458754:NTN524288 ODJ458754:ODJ524288 ONF458754:ONF524288 OXB458754:OXB524288 PGX458754:PGX524288 PQT458754:PQT524288 QAP458754:QAP524288 QKL458754:QKL524288 QUH458754:QUH524288 RED458754:RED524288 RNZ458754:RNZ524288 RXV458754:RXV524288 SHR458754:SHR524288 SRN458754:SRN524288 TBJ458754:TBJ524288 TLF458754:TLF524288 TVB458754:TVB524288 UEX458754:UEX524288 UOT458754:UOT524288 UYP458754:UYP524288 VIL458754:VIL524288 VSH458754:VSH524288 WCD458754:WCD524288 WLZ458754:WLZ524288 WVV458754:WVV524288 N524290:N589824 JJ524290:JJ589824 TF524290:TF589824 ADB524290:ADB589824 AMX524290:AMX589824 AWT524290:AWT589824 BGP524290:BGP589824 BQL524290:BQL589824 CAH524290:CAH589824 CKD524290:CKD589824 CTZ524290:CTZ589824 DDV524290:DDV589824 DNR524290:DNR589824 DXN524290:DXN589824 EHJ524290:EHJ589824 ERF524290:ERF589824 FBB524290:FBB589824 FKX524290:FKX589824 FUT524290:FUT589824 GEP524290:GEP589824 GOL524290:GOL589824 GYH524290:GYH589824 HID524290:HID589824 HRZ524290:HRZ589824 IBV524290:IBV589824 ILR524290:ILR589824 IVN524290:IVN589824 JFJ524290:JFJ589824 JPF524290:JPF589824 JZB524290:JZB589824 KIX524290:KIX589824 KST524290:KST589824 LCP524290:LCP589824 LML524290:LML589824 LWH524290:LWH589824 MGD524290:MGD589824 MPZ524290:MPZ589824 MZV524290:MZV589824 NJR524290:NJR589824 NTN524290:NTN589824 ODJ524290:ODJ589824 ONF524290:ONF589824 OXB524290:OXB589824 PGX524290:PGX589824 PQT524290:PQT589824 QAP524290:QAP589824 QKL524290:QKL589824 QUH524290:QUH589824 RED524290:RED589824 RNZ524290:RNZ589824 RXV524290:RXV589824 SHR524290:SHR589824 SRN524290:SRN589824 TBJ524290:TBJ589824 TLF524290:TLF589824 TVB524290:TVB589824 UEX524290:UEX589824 UOT524290:UOT589824 UYP524290:UYP589824 VIL524290:VIL589824 VSH524290:VSH589824 WCD524290:WCD589824 WLZ524290:WLZ589824 WVV524290:WVV589824 N589826:N655360 JJ589826:JJ655360 TF589826:TF655360 ADB589826:ADB655360 AMX589826:AMX655360 AWT589826:AWT655360 BGP589826:BGP655360 BQL589826:BQL655360 CAH589826:CAH655360 CKD589826:CKD655360 CTZ589826:CTZ655360 DDV589826:DDV655360 DNR589826:DNR655360 DXN589826:DXN655360 EHJ589826:EHJ655360 ERF589826:ERF655360 FBB589826:FBB655360 FKX589826:FKX655360 FUT589826:FUT655360 GEP589826:GEP655360 GOL589826:GOL655360 GYH589826:GYH655360 HID589826:HID655360 HRZ589826:HRZ655360 IBV589826:IBV655360 ILR589826:ILR655360 IVN589826:IVN655360 JFJ589826:JFJ655360 JPF589826:JPF655360 JZB589826:JZB655360 KIX589826:KIX655360 KST589826:KST655360 LCP589826:LCP655360 LML589826:LML655360 LWH589826:LWH655360 MGD589826:MGD655360 MPZ589826:MPZ655360 MZV589826:MZV655360 NJR589826:NJR655360 NTN589826:NTN655360 ODJ589826:ODJ655360 ONF589826:ONF655360 OXB589826:OXB655360 PGX589826:PGX655360 PQT589826:PQT655360 QAP589826:QAP655360 QKL589826:QKL655360 QUH589826:QUH655360 RED589826:RED655360 RNZ589826:RNZ655360 RXV589826:RXV655360 SHR589826:SHR655360 SRN589826:SRN655360 TBJ589826:TBJ655360 TLF589826:TLF655360 TVB589826:TVB655360 UEX589826:UEX655360 UOT589826:UOT655360 UYP589826:UYP655360 VIL589826:VIL655360 VSH589826:VSH655360 WCD589826:WCD655360 WLZ589826:WLZ655360 WVV589826:WVV655360 N655362:N720896 JJ655362:JJ720896 TF655362:TF720896 ADB655362:ADB720896 AMX655362:AMX720896 AWT655362:AWT720896 BGP655362:BGP720896 BQL655362:BQL720896 CAH655362:CAH720896 CKD655362:CKD720896 CTZ655362:CTZ720896 DDV655362:DDV720896 DNR655362:DNR720896 DXN655362:DXN720896 EHJ655362:EHJ720896 ERF655362:ERF720896 FBB655362:FBB720896 FKX655362:FKX720896 FUT655362:FUT720896 GEP655362:GEP720896 GOL655362:GOL720896 GYH655362:GYH720896 HID655362:HID720896 HRZ655362:HRZ720896 IBV655362:IBV720896 ILR655362:ILR720896 IVN655362:IVN720896 JFJ655362:JFJ720896 JPF655362:JPF720896 JZB655362:JZB720896 KIX655362:KIX720896 KST655362:KST720896 LCP655362:LCP720896 LML655362:LML720896 LWH655362:LWH720896 MGD655362:MGD720896 MPZ655362:MPZ720896 MZV655362:MZV720896 NJR655362:NJR720896 NTN655362:NTN720896 ODJ655362:ODJ720896 ONF655362:ONF720896 OXB655362:OXB720896 PGX655362:PGX720896 PQT655362:PQT720896 QAP655362:QAP720896 QKL655362:QKL720896 QUH655362:QUH720896 RED655362:RED720896 RNZ655362:RNZ720896 RXV655362:RXV720896 SHR655362:SHR720896 SRN655362:SRN720896 TBJ655362:TBJ720896 TLF655362:TLF720896 TVB655362:TVB720896 UEX655362:UEX720896 UOT655362:UOT720896 UYP655362:UYP720896 VIL655362:VIL720896 VSH655362:VSH720896 WCD655362:WCD720896 WLZ655362:WLZ720896 WVV655362:WVV720896 N720898:N786432 JJ720898:JJ786432 TF720898:TF786432 ADB720898:ADB786432 AMX720898:AMX786432 AWT720898:AWT786432 BGP720898:BGP786432 BQL720898:BQL786432 CAH720898:CAH786432 CKD720898:CKD786432 CTZ720898:CTZ786432 DDV720898:DDV786432 DNR720898:DNR786432 DXN720898:DXN786432 EHJ720898:EHJ786432 ERF720898:ERF786432 FBB720898:FBB786432 FKX720898:FKX786432 FUT720898:FUT786432 GEP720898:GEP786432 GOL720898:GOL786432 GYH720898:GYH786432 HID720898:HID786432 HRZ720898:HRZ786432 IBV720898:IBV786432 ILR720898:ILR786432 IVN720898:IVN786432 JFJ720898:JFJ786432 JPF720898:JPF786432 JZB720898:JZB786432 KIX720898:KIX786432 KST720898:KST786432 LCP720898:LCP786432 LML720898:LML786432 LWH720898:LWH786432 MGD720898:MGD786432 MPZ720898:MPZ786432 MZV720898:MZV786432 NJR720898:NJR786432 NTN720898:NTN786432 ODJ720898:ODJ786432 ONF720898:ONF786432 OXB720898:OXB786432 PGX720898:PGX786432 PQT720898:PQT786432 QAP720898:QAP786432 QKL720898:QKL786432 QUH720898:QUH786432 RED720898:RED786432 RNZ720898:RNZ786432 RXV720898:RXV786432 SHR720898:SHR786432 SRN720898:SRN786432 TBJ720898:TBJ786432 TLF720898:TLF786432 TVB720898:TVB786432 UEX720898:UEX786432 UOT720898:UOT786432 UYP720898:UYP786432 VIL720898:VIL786432 VSH720898:VSH786432 WCD720898:WCD786432 WLZ720898:WLZ786432 WVV720898:WVV786432 N786434:N851968 JJ786434:JJ851968 TF786434:TF851968 ADB786434:ADB851968 AMX786434:AMX851968 AWT786434:AWT851968 BGP786434:BGP851968 BQL786434:BQL851968 CAH786434:CAH851968 CKD786434:CKD851968 CTZ786434:CTZ851968 DDV786434:DDV851968 DNR786434:DNR851968 DXN786434:DXN851968 EHJ786434:EHJ851968 ERF786434:ERF851968 FBB786434:FBB851968 FKX786434:FKX851968 FUT786434:FUT851968 GEP786434:GEP851968 GOL786434:GOL851968 GYH786434:GYH851968 HID786434:HID851968 HRZ786434:HRZ851968 IBV786434:IBV851968 ILR786434:ILR851968 IVN786434:IVN851968 JFJ786434:JFJ851968 JPF786434:JPF851968 JZB786434:JZB851968 KIX786434:KIX851968 KST786434:KST851968 LCP786434:LCP851968 LML786434:LML851968 LWH786434:LWH851968 MGD786434:MGD851968 MPZ786434:MPZ851968 MZV786434:MZV851968 NJR786434:NJR851968 NTN786434:NTN851968 ODJ786434:ODJ851968 ONF786434:ONF851968 OXB786434:OXB851968 PGX786434:PGX851968 PQT786434:PQT851968 QAP786434:QAP851968 QKL786434:QKL851968 QUH786434:QUH851968 RED786434:RED851968 RNZ786434:RNZ851968 RXV786434:RXV851968 SHR786434:SHR851968 SRN786434:SRN851968 TBJ786434:TBJ851968 TLF786434:TLF851968 TVB786434:TVB851968 UEX786434:UEX851968 UOT786434:UOT851968 UYP786434:UYP851968 VIL786434:VIL851968 VSH786434:VSH851968 WCD786434:WCD851968 WLZ786434:WLZ851968 WVV786434:WVV851968 N851970:N917504 JJ851970:JJ917504 TF851970:TF917504 ADB851970:ADB917504 AMX851970:AMX917504 AWT851970:AWT917504 BGP851970:BGP917504 BQL851970:BQL917504 CAH851970:CAH917504 CKD851970:CKD917504 CTZ851970:CTZ917504 DDV851970:DDV917504 DNR851970:DNR917504 DXN851970:DXN917504 EHJ851970:EHJ917504 ERF851970:ERF917504 FBB851970:FBB917504 FKX851970:FKX917504 FUT851970:FUT917504 GEP851970:GEP917504 GOL851970:GOL917504 GYH851970:GYH917504 HID851970:HID917504 HRZ851970:HRZ917504 IBV851970:IBV917504 ILR851970:ILR917504 IVN851970:IVN917504 JFJ851970:JFJ917504 JPF851970:JPF917504 JZB851970:JZB917504 KIX851970:KIX917504 KST851970:KST917504 LCP851970:LCP917504 LML851970:LML917504 LWH851970:LWH917504 MGD851970:MGD917504 MPZ851970:MPZ917504 MZV851970:MZV917504 NJR851970:NJR917504 NTN851970:NTN917504 ODJ851970:ODJ917504 ONF851970:ONF917504 OXB851970:OXB917504 PGX851970:PGX917504 PQT851970:PQT917504 QAP851970:QAP917504 QKL851970:QKL917504 QUH851970:QUH917504 RED851970:RED917504 RNZ851970:RNZ917504 RXV851970:RXV917504 SHR851970:SHR917504 SRN851970:SRN917504 TBJ851970:TBJ917504 TLF851970:TLF917504 TVB851970:TVB917504 UEX851970:UEX917504 UOT851970:UOT917504 UYP851970:UYP917504 VIL851970:VIL917504 VSH851970:VSH917504 WCD851970:WCD917504 WLZ851970:WLZ917504 WVV851970:WVV917504 N917506:N983040 JJ917506:JJ983040 TF917506:TF983040 ADB917506:ADB983040 AMX917506:AMX983040 AWT917506:AWT983040 BGP917506:BGP983040 BQL917506:BQL983040 CAH917506:CAH983040 CKD917506:CKD983040 CTZ917506:CTZ983040 DDV917506:DDV983040 DNR917506:DNR983040 DXN917506:DXN983040 EHJ917506:EHJ983040 ERF917506:ERF983040 FBB917506:FBB983040 FKX917506:FKX983040 FUT917506:FUT983040 GEP917506:GEP983040 GOL917506:GOL983040 GYH917506:GYH983040 HID917506:HID983040 HRZ917506:HRZ983040 IBV917506:IBV983040 ILR917506:ILR983040 IVN917506:IVN983040 JFJ917506:JFJ983040 JPF917506:JPF983040 JZB917506:JZB983040 KIX917506:KIX983040 KST917506:KST983040 LCP917506:LCP983040 LML917506:LML983040 LWH917506:LWH983040 MGD917506:MGD983040 MPZ917506:MPZ983040 MZV917506:MZV983040 NJR917506:NJR983040 NTN917506:NTN983040 ODJ917506:ODJ983040 ONF917506:ONF983040 OXB917506:OXB983040 PGX917506:PGX983040 PQT917506:PQT983040 QAP917506:QAP983040 QKL917506:QKL983040 QUH917506:QUH983040 RED917506:RED983040 RNZ917506:RNZ983040 RXV917506:RXV983040 SHR917506:SHR983040 SRN917506:SRN983040 TBJ917506:TBJ983040 TLF917506:TLF983040 TVB917506:TVB983040 UEX917506:UEX983040 UOT917506:UOT983040 UYP917506:UYP983040 VIL917506:VIL983040 VSH917506:VSH983040 WCD917506:WCD983040 WLZ917506:WLZ983040 WVV917506:WVV983040 N983042:N1048576 JJ983042:JJ1048576 TF983042:TF1048576 ADB983042:ADB1048576 AMX983042:AMX1048576 AWT983042:AWT1048576 BGP983042:BGP1048576 BQL983042:BQL1048576 CAH983042:CAH1048576 CKD983042:CKD1048576 CTZ983042:CTZ1048576 DDV983042:DDV1048576 DNR983042:DNR1048576 DXN983042:DXN1048576 EHJ983042:EHJ1048576 ERF983042:ERF1048576 FBB983042:FBB1048576 FKX983042:FKX1048576 FUT983042:FUT1048576 GEP983042:GEP1048576 GOL983042:GOL1048576 GYH983042:GYH1048576 HID983042:HID1048576 HRZ983042:HRZ1048576 IBV983042:IBV1048576 ILR983042:ILR1048576 IVN983042:IVN1048576 JFJ983042:JFJ1048576 JPF983042:JPF1048576 JZB983042:JZB1048576 KIX983042:KIX1048576 KST983042:KST1048576 LCP983042:LCP1048576 LML983042:LML1048576 LWH983042:LWH1048576 MGD983042:MGD1048576 MPZ983042:MPZ1048576 MZV983042:MZV1048576 NJR983042:NJR1048576 NTN983042:NTN1048576 ODJ983042:ODJ1048576 ONF983042:ONF1048576 OXB983042:OXB1048576 PGX983042:PGX1048576 PQT983042:PQT1048576 QAP983042:QAP1048576 QKL983042:QKL1048576 QUH983042:QUH1048576 RED983042:RED1048576 RNZ983042:RNZ1048576 RXV983042:RXV1048576 SHR983042:SHR1048576 SRN983042:SRN1048576 TBJ983042:TBJ1048576 TLF983042:TLF1048576 TVB983042:TVB1048576 UEX983042:UEX1048576 UOT983042:UOT1048576 UYP983042:UYP1048576 VIL983042:VIL1048576 VSH983042:VSH1048576 WCD983042:WCD1048576 WLZ983042:WLZ1048576 WVV2:WVV65536 WLZ2:WLZ65536 WCD2:WCD65536 VSH2:VSH65536 VIL2:VIL65536 UYP2:UYP65536 UOT2:UOT65536 UEX2:UEX65536 TVB2:TVB65536 TLF2:TLF65536 TBJ2:TBJ65536 SRN2:SRN65536 SHR2:SHR65536 RXV2:RXV65536 RNZ2:RNZ65536 RED2:RED65536 QUH2:QUH65536 QKL2:QKL65536 QAP2:QAP65536 PQT2:PQT65536 PGX2:PGX65536 OXB2:OXB65536 ONF2:ONF65536 ODJ2:ODJ65536 NTN2:NTN65536 NJR2:NJR65536 MZV2:MZV65536 MPZ2:MPZ65536 MGD2:MGD65536 LWH2:LWH65536 LML2:LML65536 LCP2:LCP65536 KST2:KST65536 KIX2:KIX65536 JZB2:JZB65536 JPF2:JPF65536 JFJ2:JFJ65536 IVN2:IVN65536 ILR2:ILR65536 IBV2:IBV65536 HRZ2:HRZ65536 HID2:HID65536 GYH2:GYH65536 GOL2:GOL65536 GEP2:GEP65536 FUT2:FUT65536 FKX2:FKX65536 FBB2:FBB65536 ERF2:ERF65536 EHJ2:EHJ65536 DXN2:DXN65536 DNR2:DNR65536 DDV2:DDV65536 CTZ2:CTZ65536 CKD2:CKD65536 CAH2:CAH65536 BQL2:BQL65536 BGP2:BGP65536 AWT2:AWT65536 AMX2:AMX65536 ADB2:ADB65536 TF2:TF65536 JJ2:JJ65536 N2:N65536" xr:uid="{00000000-0002-0000-0100-000005000000}">
      <formula1>0</formula1>
      <formula2>30</formula2>
    </dataValidation>
    <dataValidation type="textLength" allowBlank="1" showInputMessage="1" showErrorMessage="1" error="Maximum 5 characters" prompt="Origin Port" sqref="WVR983042:WVR1048576 J65538:J131072 JF65538:JF131072 TB65538:TB131072 ACX65538:ACX131072 AMT65538:AMT131072 AWP65538:AWP131072 BGL65538:BGL131072 BQH65538:BQH131072 CAD65538:CAD131072 CJZ65538:CJZ131072 CTV65538:CTV131072 DDR65538:DDR131072 DNN65538:DNN131072 DXJ65538:DXJ131072 EHF65538:EHF131072 ERB65538:ERB131072 FAX65538:FAX131072 FKT65538:FKT131072 FUP65538:FUP131072 GEL65538:GEL131072 GOH65538:GOH131072 GYD65538:GYD131072 HHZ65538:HHZ131072 HRV65538:HRV131072 IBR65538:IBR131072 ILN65538:ILN131072 IVJ65538:IVJ131072 JFF65538:JFF131072 JPB65538:JPB131072 JYX65538:JYX131072 KIT65538:KIT131072 KSP65538:KSP131072 LCL65538:LCL131072 LMH65538:LMH131072 LWD65538:LWD131072 MFZ65538:MFZ131072 MPV65538:MPV131072 MZR65538:MZR131072 NJN65538:NJN131072 NTJ65538:NTJ131072 ODF65538:ODF131072 ONB65538:ONB131072 OWX65538:OWX131072 PGT65538:PGT131072 PQP65538:PQP131072 QAL65538:QAL131072 QKH65538:QKH131072 QUD65538:QUD131072 RDZ65538:RDZ131072 RNV65538:RNV131072 RXR65538:RXR131072 SHN65538:SHN131072 SRJ65538:SRJ131072 TBF65538:TBF131072 TLB65538:TLB131072 TUX65538:TUX131072 UET65538:UET131072 UOP65538:UOP131072 UYL65538:UYL131072 VIH65538:VIH131072 VSD65538:VSD131072 WBZ65538:WBZ131072 WLV65538:WLV131072 WVR65538:WVR131072 J131074:J196608 JF131074:JF196608 TB131074:TB196608 ACX131074:ACX196608 AMT131074:AMT196608 AWP131074:AWP196608 BGL131074:BGL196608 BQH131074:BQH196608 CAD131074:CAD196608 CJZ131074:CJZ196608 CTV131074:CTV196608 DDR131074:DDR196608 DNN131074:DNN196608 DXJ131074:DXJ196608 EHF131074:EHF196608 ERB131074:ERB196608 FAX131074:FAX196608 FKT131074:FKT196608 FUP131074:FUP196608 GEL131074:GEL196608 GOH131074:GOH196608 GYD131074:GYD196608 HHZ131074:HHZ196608 HRV131074:HRV196608 IBR131074:IBR196608 ILN131074:ILN196608 IVJ131074:IVJ196608 JFF131074:JFF196608 JPB131074:JPB196608 JYX131074:JYX196608 KIT131074:KIT196608 KSP131074:KSP196608 LCL131074:LCL196608 LMH131074:LMH196608 LWD131074:LWD196608 MFZ131074:MFZ196608 MPV131074:MPV196608 MZR131074:MZR196608 NJN131074:NJN196608 NTJ131074:NTJ196608 ODF131074:ODF196608 ONB131074:ONB196608 OWX131074:OWX196608 PGT131074:PGT196608 PQP131074:PQP196608 QAL131074:QAL196608 QKH131074:QKH196608 QUD131074:QUD196608 RDZ131074:RDZ196608 RNV131074:RNV196608 RXR131074:RXR196608 SHN131074:SHN196608 SRJ131074:SRJ196608 TBF131074:TBF196608 TLB131074:TLB196608 TUX131074:TUX196608 UET131074:UET196608 UOP131074:UOP196608 UYL131074:UYL196608 VIH131074:VIH196608 VSD131074:VSD196608 WBZ131074:WBZ196608 WLV131074:WLV196608 WVR131074:WVR196608 J196610:J262144 JF196610:JF262144 TB196610:TB262144 ACX196610:ACX262144 AMT196610:AMT262144 AWP196610:AWP262144 BGL196610:BGL262144 BQH196610:BQH262144 CAD196610:CAD262144 CJZ196610:CJZ262144 CTV196610:CTV262144 DDR196610:DDR262144 DNN196610:DNN262144 DXJ196610:DXJ262144 EHF196610:EHF262144 ERB196610:ERB262144 FAX196610:FAX262144 FKT196610:FKT262144 FUP196610:FUP262144 GEL196610:GEL262144 GOH196610:GOH262144 GYD196610:GYD262144 HHZ196610:HHZ262144 HRV196610:HRV262144 IBR196610:IBR262144 ILN196610:ILN262144 IVJ196610:IVJ262144 JFF196610:JFF262144 JPB196610:JPB262144 JYX196610:JYX262144 KIT196610:KIT262144 KSP196610:KSP262144 LCL196610:LCL262144 LMH196610:LMH262144 LWD196610:LWD262144 MFZ196610:MFZ262144 MPV196610:MPV262144 MZR196610:MZR262144 NJN196610:NJN262144 NTJ196610:NTJ262144 ODF196610:ODF262144 ONB196610:ONB262144 OWX196610:OWX262144 PGT196610:PGT262144 PQP196610:PQP262144 QAL196610:QAL262144 QKH196610:QKH262144 QUD196610:QUD262144 RDZ196610:RDZ262144 RNV196610:RNV262144 RXR196610:RXR262144 SHN196610:SHN262144 SRJ196610:SRJ262144 TBF196610:TBF262144 TLB196610:TLB262144 TUX196610:TUX262144 UET196610:UET262144 UOP196610:UOP262144 UYL196610:UYL262144 VIH196610:VIH262144 VSD196610:VSD262144 WBZ196610:WBZ262144 WLV196610:WLV262144 WVR196610:WVR262144 J262146:J327680 JF262146:JF327680 TB262146:TB327680 ACX262146:ACX327680 AMT262146:AMT327680 AWP262146:AWP327680 BGL262146:BGL327680 BQH262146:BQH327680 CAD262146:CAD327680 CJZ262146:CJZ327680 CTV262146:CTV327680 DDR262146:DDR327680 DNN262146:DNN327680 DXJ262146:DXJ327680 EHF262146:EHF327680 ERB262146:ERB327680 FAX262146:FAX327680 FKT262146:FKT327680 FUP262146:FUP327680 GEL262146:GEL327680 GOH262146:GOH327680 GYD262146:GYD327680 HHZ262146:HHZ327680 HRV262146:HRV327680 IBR262146:IBR327680 ILN262146:ILN327680 IVJ262146:IVJ327680 JFF262146:JFF327680 JPB262146:JPB327680 JYX262146:JYX327680 KIT262146:KIT327680 KSP262146:KSP327680 LCL262146:LCL327680 LMH262146:LMH327680 LWD262146:LWD327680 MFZ262146:MFZ327680 MPV262146:MPV327680 MZR262146:MZR327680 NJN262146:NJN327680 NTJ262146:NTJ327680 ODF262146:ODF327680 ONB262146:ONB327680 OWX262146:OWX327680 PGT262146:PGT327680 PQP262146:PQP327680 QAL262146:QAL327680 QKH262146:QKH327680 QUD262146:QUD327680 RDZ262146:RDZ327680 RNV262146:RNV327680 RXR262146:RXR327680 SHN262146:SHN327680 SRJ262146:SRJ327680 TBF262146:TBF327680 TLB262146:TLB327680 TUX262146:TUX327680 UET262146:UET327680 UOP262146:UOP327680 UYL262146:UYL327680 VIH262146:VIH327680 VSD262146:VSD327680 WBZ262146:WBZ327680 WLV262146:WLV327680 WVR262146:WVR327680 J327682:J393216 JF327682:JF393216 TB327682:TB393216 ACX327682:ACX393216 AMT327682:AMT393216 AWP327682:AWP393216 BGL327682:BGL393216 BQH327682:BQH393216 CAD327682:CAD393216 CJZ327682:CJZ393216 CTV327682:CTV393216 DDR327682:DDR393216 DNN327682:DNN393216 DXJ327682:DXJ393216 EHF327682:EHF393216 ERB327682:ERB393216 FAX327682:FAX393216 FKT327682:FKT393216 FUP327682:FUP393216 GEL327682:GEL393216 GOH327682:GOH393216 GYD327682:GYD393216 HHZ327682:HHZ393216 HRV327682:HRV393216 IBR327682:IBR393216 ILN327682:ILN393216 IVJ327682:IVJ393216 JFF327682:JFF393216 JPB327682:JPB393216 JYX327682:JYX393216 KIT327682:KIT393216 KSP327682:KSP393216 LCL327682:LCL393216 LMH327682:LMH393216 LWD327682:LWD393216 MFZ327682:MFZ393216 MPV327682:MPV393216 MZR327682:MZR393216 NJN327682:NJN393216 NTJ327682:NTJ393216 ODF327682:ODF393216 ONB327682:ONB393216 OWX327682:OWX393216 PGT327682:PGT393216 PQP327682:PQP393216 QAL327682:QAL393216 QKH327682:QKH393216 QUD327682:QUD393216 RDZ327682:RDZ393216 RNV327682:RNV393216 RXR327682:RXR393216 SHN327682:SHN393216 SRJ327682:SRJ393216 TBF327682:TBF393216 TLB327682:TLB393216 TUX327682:TUX393216 UET327682:UET393216 UOP327682:UOP393216 UYL327682:UYL393216 VIH327682:VIH393216 VSD327682:VSD393216 WBZ327682:WBZ393216 WLV327682:WLV393216 WVR327682:WVR393216 J393218:J458752 JF393218:JF458752 TB393218:TB458752 ACX393218:ACX458752 AMT393218:AMT458752 AWP393218:AWP458752 BGL393218:BGL458752 BQH393218:BQH458752 CAD393218:CAD458752 CJZ393218:CJZ458752 CTV393218:CTV458752 DDR393218:DDR458752 DNN393218:DNN458752 DXJ393218:DXJ458752 EHF393218:EHF458752 ERB393218:ERB458752 FAX393218:FAX458752 FKT393218:FKT458752 FUP393218:FUP458752 GEL393218:GEL458752 GOH393218:GOH458752 GYD393218:GYD458752 HHZ393218:HHZ458752 HRV393218:HRV458752 IBR393218:IBR458752 ILN393218:ILN458752 IVJ393218:IVJ458752 JFF393218:JFF458752 JPB393218:JPB458752 JYX393218:JYX458752 KIT393218:KIT458752 KSP393218:KSP458752 LCL393218:LCL458752 LMH393218:LMH458752 LWD393218:LWD458752 MFZ393218:MFZ458752 MPV393218:MPV458752 MZR393218:MZR458752 NJN393218:NJN458752 NTJ393218:NTJ458752 ODF393218:ODF458752 ONB393218:ONB458752 OWX393218:OWX458752 PGT393218:PGT458752 PQP393218:PQP458752 QAL393218:QAL458752 QKH393218:QKH458752 QUD393218:QUD458752 RDZ393218:RDZ458752 RNV393218:RNV458752 RXR393218:RXR458752 SHN393218:SHN458752 SRJ393218:SRJ458752 TBF393218:TBF458752 TLB393218:TLB458752 TUX393218:TUX458752 UET393218:UET458752 UOP393218:UOP458752 UYL393218:UYL458752 VIH393218:VIH458752 VSD393218:VSD458752 WBZ393218:WBZ458752 WLV393218:WLV458752 WVR393218:WVR458752 J458754:J524288 JF458754:JF524288 TB458754:TB524288 ACX458754:ACX524288 AMT458754:AMT524288 AWP458754:AWP524288 BGL458754:BGL524288 BQH458754:BQH524288 CAD458754:CAD524288 CJZ458754:CJZ524288 CTV458754:CTV524288 DDR458754:DDR524288 DNN458754:DNN524288 DXJ458754:DXJ524288 EHF458754:EHF524288 ERB458754:ERB524288 FAX458754:FAX524288 FKT458754:FKT524288 FUP458754:FUP524288 GEL458754:GEL524288 GOH458754:GOH524288 GYD458754:GYD524288 HHZ458754:HHZ524288 HRV458754:HRV524288 IBR458754:IBR524288 ILN458754:ILN524288 IVJ458754:IVJ524288 JFF458754:JFF524288 JPB458754:JPB524288 JYX458754:JYX524288 KIT458754:KIT524288 KSP458754:KSP524288 LCL458754:LCL524288 LMH458754:LMH524288 LWD458754:LWD524288 MFZ458754:MFZ524288 MPV458754:MPV524288 MZR458754:MZR524288 NJN458754:NJN524288 NTJ458754:NTJ524288 ODF458754:ODF524288 ONB458754:ONB524288 OWX458754:OWX524288 PGT458754:PGT524288 PQP458754:PQP524288 QAL458754:QAL524288 QKH458754:QKH524288 QUD458754:QUD524288 RDZ458754:RDZ524288 RNV458754:RNV524288 RXR458754:RXR524288 SHN458754:SHN524288 SRJ458754:SRJ524288 TBF458754:TBF524288 TLB458754:TLB524288 TUX458754:TUX524288 UET458754:UET524288 UOP458754:UOP524288 UYL458754:UYL524288 VIH458754:VIH524288 VSD458754:VSD524288 WBZ458754:WBZ524288 WLV458754:WLV524288 WVR458754:WVR524288 J524290:J589824 JF524290:JF589824 TB524290:TB589824 ACX524290:ACX589824 AMT524290:AMT589824 AWP524290:AWP589824 BGL524290:BGL589824 BQH524290:BQH589824 CAD524290:CAD589824 CJZ524290:CJZ589824 CTV524290:CTV589824 DDR524290:DDR589824 DNN524290:DNN589824 DXJ524290:DXJ589824 EHF524290:EHF589824 ERB524290:ERB589824 FAX524290:FAX589824 FKT524290:FKT589824 FUP524290:FUP589824 GEL524290:GEL589824 GOH524290:GOH589824 GYD524290:GYD589824 HHZ524290:HHZ589824 HRV524290:HRV589824 IBR524290:IBR589824 ILN524290:ILN589824 IVJ524290:IVJ589824 JFF524290:JFF589824 JPB524290:JPB589824 JYX524290:JYX589824 KIT524290:KIT589824 KSP524290:KSP589824 LCL524290:LCL589824 LMH524290:LMH589824 LWD524290:LWD589824 MFZ524290:MFZ589824 MPV524290:MPV589824 MZR524290:MZR589824 NJN524290:NJN589824 NTJ524290:NTJ589824 ODF524290:ODF589824 ONB524290:ONB589824 OWX524290:OWX589824 PGT524290:PGT589824 PQP524290:PQP589824 QAL524290:QAL589824 QKH524290:QKH589824 QUD524290:QUD589824 RDZ524290:RDZ589824 RNV524290:RNV589824 RXR524290:RXR589824 SHN524290:SHN589824 SRJ524290:SRJ589824 TBF524290:TBF589824 TLB524290:TLB589824 TUX524290:TUX589824 UET524290:UET589824 UOP524290:UOP589824 UYL524290:UYL589824 VIH524290:VIH589824 VSD524290:VSD589824 WBZ524290:WBZ589824 WLV524290:WLV589824 WVR524290:WVR589824 J589826:J655360 JF589826:JF655360 TB589826:TB655360 ACX589826:ACX655360 AMT589826:AMT655360 AWP589826:AWP655360 BGL589826:BGL655360 BQH589826:BQH655360 CAD589826:CAD655360 CJZ589826:CJZ655360 CTV589826:CTV655360 DDR589826:DDR655360 DNN589826:DNN655360 DXJ589826:DXJ655360 EHF589826:EHF655360 ERB589826:ERB655360 FAX589826:FAX655360 FKT589826:FKT655360 FUP589826:FUP655360 GEL589826:GEL655360 GOH589826:GOH655360 GYD589826:GYD655360 HHZ589826:HHZ655360 HRV589826:HRV655360 IBR589826:IBR655360 ILN589826:ILN655360 IVJ589826:IVJ655360 JFF589826:JFF655360 JPB589826:JPB655360 JYX589826:JYX655360 KIT589826:KIT655360 KSP589826:KSP655360 LCL589826:LCL655360 LMH589826:LMH655360 LWD589826:LWD655360 MFZ589826:MFZ655360 MPV589826:MPV655360 MZR589826:MZR655360 NJN589826:NJN655360 NTJ589826:NTJ655360 ODF589826:ODF655360 ONB589826:ONB655360 OWX589826:OWX655360 PGT589826:PGT655360 PQP589826:PQP655360 QAL589826:QAL655360 QKH589826:QKH655360 QUD589826:QUD655360 RDZ589826:RDZ655360 RNV589826:RNV655360 RXR589826:RXR655360 SHN589826:SHN655360 SRJ589826:SRJ655360 TBF589826:TBF655360 TLB589826:TLB655360 TUX589826:TUX655360 UET589826:UET655360 UOP589826:UOP655360 UYL589826:UYL655360 VIH589826:VIH655360 VSD589826:VSD655360 WBZ589826:WBZ655360 WLV589826:WLV655360 WVR589826:WVR655360 J655362:J720896 JF655362:JF720896 TB655362:TB720896 ACX655362:ACX720896 AMT655362:AMT720896 AWP655362:AWP720896 BGL655362:BGL720896 BQH655362:BQH720896 CAD655362:CAD720896 CJZ655362:CJZ720896 CTV655362:CTV720896 DDR655362:DDR720896 DNN655362:DNN720896 DXJ655362:DXJ720896 EHF655362:EHF720896 ERB655362:ERB720896 FAX655362:FAX720896 FKT655362:FKT720896 FUP655362:FUP720896 GEL655362:GEL720896 GOH655362:GOH720896 GYD655362:GYD720896 HHZ655362:HHZ720896 HRV655362:HRV720896 IBR655362:IBR720896 ILN655362:ILN720896 IVJ655362:IVJ720896 JFF655362:JFF720896 JPB655362:JPB720896 JYX655362:JYX720896 KIT655362:KIT720896 KSP655362:KSP720896 LCL655362:LCL720896 LMH655362:LMH720896 LWD655362:LWD720896 MFZ655362:MFZ720896 MPV655362:MPV720896 MZR655362:MZR720896 NJN655362:NJN720896 NTJ655362:NTJ720896 ODF655362:ODF720896 ONB655362:ONB720896 OWX655362:OWX720896 PGT655362:PGT720896 PQP655362:PQP720896 QAL655362:QAL720896 QKH655362:QKH720896 QUD655362:QUD720896 RDZ655362:RDZ720896 RNV655362:RNV720896 RXR655362:RXR720896 SHN655362:SHN720896 SRJ655362:SRJ720896 TBF655362:TBF720896 TLB655362:TLB720896 TUX655362:TUX720896 UET655362:UET720896 UOP655362:UOP720896 UYL655362:UYL720896 VIH655362:VIH720896 VSD655362:VSD720896 WBZ655362:WBZ720896 WLV655362:WLV720896 WVR655362:WVR720896 J720898:J786432 JF720898:JF786432 TB720898:TB786432 ACX720898:ACX786432 AMT720898:AMT786432 AWP720898:AWP786432 BGL720898:BGL786432 BQH720898:BQH786432 CAD720898:CAD786432 CJZ720898:CJZ786432 CTV720898:CTV786432 DDR720898:DDR786432 DNN720898:DNN786432 DXJ720898:DXJ786432 EHF720898:EHF786432 ERB720898:ERB786432 FAX720898:FAX786432 FKT720898:FKT786432 FUP720898:FUP786432 GEL720898:GEL786432 GOH720898:GOH786432 GYD720898:GYD786432 HHZ720898:HHZ786432 HRV720898:HRV786432 IBR720898:IBR786432 ILN720898:ILN786432 IVJ720898:IVJ786432 JFF720898:JFF786432 JPB720898:JPB786432 JYX720898:JYX786432 KIT720898:KIT786432 KSP720898:KSP786432 LCL720898:LCL786432 LMH720898:LMH786432 LWD720898:LWD786432 MFZ720898:MFZ786432 MPV720898:MPV786432 MZR720898:MZR786432 NJN720898:NJN786432 NTJ720898:NTJ786432 ODF720898:ODF786432 ONB720898:ONB786432 OWX720898:OWX786432 PGT720898:PGT786432 PQP720898:PQP786432 QAL720898:QAL786432 QKH720898:QKH786432 QUD720898:QUD786432 RDZ720898:RDZ786432 RNV720898:RNV786432 RXR720898:RXR786432 SHN720898:SHN786432 SRJ720898:SRJ786432 TBF720898:TBF786432 TLB720898:TLB786432 TUX720898:TUX786432 UET720898:UET786432 UOP720898:UOP786432 UYL720898:UYL786432 VIH720898:VIH786432 VSD720898:VSD786432 WBZ720898:WBZ786432 WLV720898:WLV786432 WVR720898:WVR786432 J786434:J851968 JF786434:JF851968 TB786434:TB851968 ACX786434:ACX851968 AMT786434:AMT851968 AWP786434:AWP851968 BGL786434:BGL851968 BQH786434:BQH851968 CAD786434:CAD851968 CJZ786434:CJZ851968 CTV786434:CTV851968 DDR786434:DDR851968 DNN786434:DNN851968 DXJ786434:DXJ851968 EHF786434:EHF851968 ERB786434:ERB851968 FAX786434:FAX851968 FKT786434:FKT851968 FUP786434:FUP851968 GEL786434:GEL851968 GOH786434:GOH851968 GYD786434:GYD851968 HHZ786434:HHZ851968 HRV786434:HRV851968 IBR786434:IBR851968 ILN786434:ILN851968 IVJ786434:IVJ851968 JFF786434:JFF851968 JPB786434:JPB851968 JYX786434:JYX851968 KIT786434:KIT851968 KSP786434:KSP851968 LCL786434:LCL851968 LMH786434:LMH851968 LWD786434:LWD851968 MFZ786434:MFZ851968 MPV786434:MPV851968 MZR786434:MZR851968 NJN786434:NJN851968 NTJ786434:NTJ851968 ODF786434:ODF851968 ONB786434:ONB851968 OWX786434:OWX851968 PGT786434:PGT851968 PQP786434:PQP851968 QAL786434:QAL851968 QKH786434:QKH851968 QUD786434:QUD851968 RDZ786434:RDZ851968 RNV786434:RNV851968 RXR786434:RXR851968 SHN786434:SHN851968 SRJ786434:SRJ851968 TBF786434:TBF851968 TLB786434:TLB851968 TUX786434:TUX851968 UET786434:UET851968 UOP786434:UOP851968 UYL786434:UYL851968 VIH786434:VIH851968 VSD786434:VSD851968 WBZ786434:WBZ851968 WLV786434:WLV851968 WVR786434:WVR851968 J851970:J917504 JF851970:JF917504 TB851970:TB917504 ACX851970:ACX917504 AMT851970:AMT917504 AWP851970:AWP917504 BGL851970:BGL917504 BQH851970:BQH917504 CAD851970:CAD917504 CJZ851970:CJZ917504 CTV851970:CTV917504 DDR851970:DDR917504 DNN851970:DNN917504 DXJ851970:DXJ917504 EHF851970:EHF917504 ERB851970:ERB917504 FAX851970:FAX917504 FKT851970:FKT917504 FUP851970:FUP917504 GEL851970:GEL917504 GOH851970:GOH917504 GYD851970:GYD917504 HHZ851970:HHZ917504 HRV851970:HRV917504 IBR851970:IBR917504 ILN851970:ILN917504 IVJ851970:IVJ917504 JFF851970:JFF917504 JPB851970:JPB917504 JYX851970:JYX917504 KIT851970:KIT917504 KSP851970:KSP917504 LCL851970:LCL917504 LMH851970:LMH917504 LWD851970:LWD917504 MFZ851970:MFZ917504 MPV851970:MPV917504 MZR851970:MZR917504 NJN851970:NJN917504 NTJ851970:NTJ917504 ODF851970:ODF917504 ONB851970:ONB917504 OWX851970:OWX917504 PGT851970:PGT917504 PQP851970:PQP917504 QAL851970:QAL917504 QKH851970:QKH917504 QUD851970:QUD917504 RDZ851970:RDZ917504 RNV851970:RNV917504 RXR851970:RXR917504 SHN851970:SHN917504 SRJ851970:SRJ917504 TBF851970:TBF917504 TLB851970:TLB917504 TUX851970:TUX917504 UET851970:UET917504 UOP851970:UOP917504 UYL851970:UYL917504 VIH851970:VIH917504 VSD851970:VSD917504 WBZ851970:WBZ917504 WLV851970:WLV917504 WVR851970:WVR917504 J917506:J983040 JF917506:JF983040 TB917506:TB983040 ACX917506:ACX983040 AMT917506:AMT983040 AWP917506:AWP983040 BGL917506:BGL983040 BQH917506:BQH983040 CAD917506:CAD983040 CJZ917506:CJZ983040 CTV917506:CTV983040 DDR917506:DDR983040 DNN917506:DNN983040 DXJ917506:DXJ983040 EHF917506:EHF983040 ERB917506:ERB983040 FAX917506:FAX983040 FKT917506:FKT983040 FUP917506:FUP983040 GEL917506:GEL983040 GOH917506:GOH983040 GYD917506:GYD983040 HHZ917506:HHZ983040 HRV917506:HRV983040 IBR917506:IBR983040 ILN917506:ILN983040 IVJ917506:IVJ983040 JFF917506:JFF983040 JPB917506:JPB983040 JYX917506:JYX983040 KIT917506:KIT983040 KSP917506:KSP983040 LCL917506:LCL983040 LMH917506:LMH983040 LWD917506:LWD983040 MFZ917506:MFZ983040 MPV917506:MPV983040 MZR917506:MZR983040 NJN917506:NJN983040 NTJ917506:NTJ983040 ODF917506:ODF983040 ONB917506:ONB983040 OWX917506:OWX983040 PGT917506:PGT983040 PQP917506:PQP983040 QAL917506:QAL983040 QKH917506:QKH983040 QUD917506:QUD983040 RDZ917506:RDZ983040 RNV917506:RNV983040 RXR917506:RXR983040 SHN917506:SHN983040 SRJ917506:SRJ983040 TBF917506:TBF983040 TLB917506:TLB983040 TUX917506:TUX983040 UET917506:UET983040 UOP917506:UOP983040 UYL917506:UYL983040 VIH917506:VIH983040 VSD917506:VSD983040 WBZ917506:WBZ983040 WLV917506:WLV983040 WVR917506:WVR983040 J983042:J1048576 JF983042:JF1048576 TB983042:TB1048576 ACX983042:ACX1048576 AMT983042:AMT1048576 AWP983042:AWP1048576 BGL983042:BGL1048576 BQH983042:BQH1048576 CAD983042:CAD1048576 CJZ983042:CJZ1048576 CTV983042:CTV1048576 DDR983042:DDR1048576 DNN983042:DNN1048576 DXJ983042:DXJ1048576 EHF983042:EHF1048576 ERB983042:ERB1048576 FAX983042:FAX1048576 FKT983042:FKT1048576 FUP983042:FUP1048576 GEL983042:GEL1048576 GOH983042:GOH1048576 GYD983042:GYD1048576 HHZ983042:HHZ1048576 HRV983042:HRV1048576 IBR983042:IBR1048576 ILN983042:ILN1048576 IVJ983042:IVJ1048576 JFF983042:JFF1048576 JPB983042:JPB1048576 JYX983042:JYX1048576 KIT983042:KIT1048576 KSP983042:KSP1048576 LCL983042:LCL1048576 LMH983042:LMH1048576 LWD983042:LWD1048576 MFZ983042:MFZ1048576 MPV983042:MPV1048576 MZR983042:MZR1048576 NJN983042:NJN1048576 NTJ983042:NTJ1048576 ODF983042:ODF1048576 ONB983042:ONB1048576 OWX983042:OWX1048576 PGT983042:PGT1048576 PQP983042:PQP1048576 QAL983042:QAL1048576 QKH983042:QKH1048576 QUD983042:QUD1048576 RDZ983042:RDZ1048576 RNV983042:RNV1048576 RXR983042:RXR1048576 SHN983042:SHN1048576 SRJ983042:SRJ1048576 TBF983042:TBF1048576 TLB983042:TLB1048576 TUX983042:TUX1048576 UET983042:UET1048576 UOP983042:UOP1048576 UYL983042:UYL1048576 VIH983042:VIH1048576 VSD983042:VSD1048576 WBZ983042:WBZ1048576 WLV983042:WLV1048576 J2:J65536 WVR2:WVR65536 WLV2:WLV65536 WBZ2:WBZ65536 VSD2:VSD65536 VIH2:VIH65536 UYL2:UYL65536 UOP2:UOP65536 UET2:UET65536 TUX2:TUX65536 TLB2:TLB65536 TBF2:TBF65536 SRJ2:SRJ65536 SHN2:SHN65536 RXR2:RXR65536 RNV2:RNV65536 RDZ2:RDZ65536 QUD2:QUD65536 QKH2:QKH65536 QAL2:QAL65536 PQP2:PQP65536 PGT2:PGT65536 OWX2:OWX65536 ONB2:ONB65536 ODF2:ODF65536 NTJ2:NTJ65536 NJN2:NJN65536 MZR2:MZR65536 MPV2:MPV65536 MFZ2:MFZ65536 LWD2:LWD65536 LMH2:LMH65536 LCL2:LCL65536 KSP2:KSP65536 KIT2:KIT65536 JYX2:JYX65536 JPB2:JPB65536 JFF2:JFF65536 IVJ2:IVJ65536 ILN2:ILN65536 IBR2:IBR65536 HRV2:HRV65536 HHZ2:HHZ65536 GYD2:GYD65536 GOH2:GOH65536 GEL2:GEL65536 FUP2:FUP65536 FKT2:FKT65536 FAX2:FAX65536 ERB2:ERB65536 EHF2:EHF65536 DXJ2:DXJ65536 DNN2:DNN65536 DDR2:DDR65536 CTV2:CTV65536 CJZ2:CJZ65536 CAD2:CAD65536 BQH2:BQH65536 BGL2:BGL65536 AWP2:AWP65536 AMT2:AMT65536 ACX2:ACX65536 TB2:TB65536 JF2:JF65536" xr:uid="{00000000-0002-0000-0100-000006000000}">
      <formula1>0</formula1>
      <formula2>5</formula2>
    </dataValidation>
    <dataValidation type="textLength" allowBlank="1" showInputMessage="1" showErrorMessage="1" error="3 or 5 Character long" prompt="Load Port" sqref="WVS983042:WVS1048576 K65538:K131072 JG65538:JG131072 TC65538:TC131072 ACY65538:ACY131072 AMU65538:AMU131072 AWQ65538:AWQ131072 BGM65538:BGM131072 BQI65538:BQI131072 CAE65538:CAE131072 CKA65538:CKA131072 CTW65538:CTW131072 DDS65538:DDS131072 DNO65538:DNO131072 DXK65538:DXK131072 EHG65538:EHG131072 ERC65538:ERC131072 FAY65538:FAY131072 FKU65538:FKU131072 FUQ65538:FUQ131072 GEM65538:GEM131072 GOI65538:GOI131072 GYE65538:GYE131072 HIA65538:HIA131072 HRW65538:HRW131072 IBS65538:IBS131072 ILO65538:ILO131072 IVK65538:IVK131072 JFG65538:JFG131072 JPC65538:JPC131072 JYY65538:JYY131072 KIU65538:KIU131072 KSQ65538:KSQ131072 LCM65538:LCM131072 LMI65538:LMI131072 LWE65538:LWE131072 MGA65538:MGA131072 MPW65538:MPW131072 MZS65538:MZS131072 NJO65538:NJO131072 NTK65538:NTK131072 ODG65538:ODG131072 ONC65538:ONC131072 OWY65538:OWY131072 PGU65538:PGU131072 PQQ65538:PQQ131072 QAM65538:QAM131072 QKI65538:QKI131072 QUE65538:QUE131072 REA65538:REA131072 RNW65538:RNW131072 RXS65538:RXS131072 SHO65538:SHO131072 SRK65538:SRK131072 TBG65538:TBG131072 TLC65538:TLC131072 TUY65538:TUY131072 UEU65538:UEU131072 UOQ65538:UOQ131072 UYM65538:UYM131072 VII65538:VII131072 VSE65538:VSE131072 WCA65538:WCA131072 WLW65538:WLW131072 WVS65538:WVS131072 K131074:K196608 JG131074:JG196608 TC131074:TC196608 ACY131074:ACY196608 AMU131074:AMU196608 AWQ131074:AWQ196608 BGM131074:BGM196608 BQI131074:BQI196608 CAE131074:CAE196608 CKA131074:CKA196608 CTW131074:CTW196608 DDS131074:DDS196608 DNO131074:DNO196608 DXK131074:DXK196608 EHG131074:EHG196608 ERC131074:ERC196608 FAY131074:FAY196608 FKU131074:FKU196608 FUQ131074:FUQ196608 GEM131074:GEM196608 GOI131074:GOI196608 GYE131074:GYE196608 HIA131074:HIA196608 HRW131074:HRW196608 IBS131074:IBS196608 ILO131074:ILO196608 IVK131074:IVK196608 JFG131074:JFG196608 JPC131074:JPC196608 JYY131074:JYY196608 KIU131074:KIU196608 KSQ131074:KSQ196608 LCM131074:LCM196608 LMI131074:LMI196608 LWE131074:LWE196608 MGA131074:MGA196608 MPW131074:MPW196608 MZS131074:MZS196608 NJO131074:NJO196608 NTK131074:NTK196608 ODG131074:ODG196608 ONC131074:ONC196608 OWY131074:OWY196608 PGU131074:PGU196608 PQQ131074:PQQ196608 QAM131074:QAM196608 QKI131074:QKI196608 QUE131074:QUE196608 REA131074:REA196608 RNW131074:RNW196608 RXS131074:RXS196608 SHO131074:SHO196608 SRK131074:SRK196608 TBG131074:TBG196608 TLC131074:TLC196608 TUY131074:TUY196608 UEU131074:UEU196608 UOQ131074:UOQ196608 UYM131074:UYM196608 VII131074:VII196608 VSE131074:VSE196608 WCA131074:WCA196608 WLW131074:WLW196608 WVS131074:WVS196608 K196610:K262144 JG196610:JG262144 TC196610:TC262144 ACY196610:ACY262144 AMU196610:AMU262144 AWQ196610:AWQ262144 BGM196610:BGM262144 BQI196610:BQI262144 CAE196610:CAE262144 CKA196610:CKA262144 CTW196610:CTW262144 DDS196610:DDS262144 DNO196610:DNO262144 DXK196610:DXK262144 EHG196610:EHG262144 ERC196610:ERC262144 FAY196610:FAY262144 FKU196610:FKU262144 FUQ196610:FUQ262144 GEM196610:GEM262144 GOI196610:GOI262144 GYE196610:GYE262144 HIA196610:HIA262144 HRW196610:HRW262144 IBS196610:IBS262144 ILO196610:ILO262144 IVK196610:IVK262144 JFG196610:JFG262144 JPC196610:JPC262144 JYY196610:JYY262144 KIU196610:KIU262144 KSQ196610:KSQ262144 LCM196610:LCM262144 LMI196610:LMI262144 LWE196610:LWE262144 MGA196610:MGA262144 MPW196610:MPW262144 MZS196610:MZS262144 NJO196610:NJO262144 NTK196610:NTK262144 ODG196610:ODG262144 ONC196610:ONC262144 OWY196610:OWY262144 PGU196610:PGU262144 PQQ196610:PQQ262144 QAM196610:QAM262144 QKI196610:QKI262144 QUE196610:QUE262144 REA196610:REA262144 RNW196610:RNW262144 RXS196610:RXS262144 SHO196610:SHO262144 SRK196610:SRK262144 TBG196610:TBG262144 TLC196610:TLC262144 TUY196610:TUY262144 UEU196610:UEU262144 UOQ196610:UOQ262144 UYM196610:UYM262144 VII196610:VII262144 VSE196610:VSE262144 WCA196610:WCA262144 WLW196610:WLW262144 WVS196610:WVS262144 K262146:K327680 JG262146:JG327680 TC262146:TC327680 ACY262146:ACY327680 AMU262146:AMU327680 AWQ262146:AWQ327680 BGM262146:BGM327680 BQI262146:BQI327680 CAE262146:CAE327680 CKA262146:CKA327680 CTW262146:CTW327680 DDS262146:DDS327680 DNO262146:DNO327680 DXK262146:DXK327680 EHG262146:EHG327680 ERC262146:ERC327680 FAY262146:FAY327680 FKU262146:FKU327680 FUQ262146:FUQ327680 GEM262146:GEM327680 GOI262146:GOI327680 GYE262146:GYE327680 HIA262146:HIA327680 HRW262146:HRW327680 IBS262146:IBS327680 ILO262146:ILO327680 IVK262146:IVK327680 JFG262146:JFG327680 JPC262146:JPC327680 JYY262146:JYY327680 KIU262146:KIU327680 KSQ262146:KSQ327680 LCM262146:LCM327680 LMI262146:LMI327680 LWE262146:LWE327680 MGA262146:MGA327680 MPW262146:MPW327680 MZS262146:MZS327680 NJO262146:NJO327680 NTK262146:NTK327680 ODG262146:ODG327680 ONC262146:ONC327680 OWY262146:OWY327680 PGU262146:PGU327680 PQQ262146:PQQ327680 QAM262146:QAM327680 QKI262146:QKI327680 QUE262146:QUE327680 REA262146:REA327680 RNW262146:RNW327680 RXS262146:RXS327680 SHO262146:SHO327680 SRK262146:SRK327680 TBG262146:TBG327680 TLC262146:TLC327680 TUY262146:TUY327680 UEU262146:UEU327680 UOQ262146:UOQ327680 UYM262146:UYM327680 VII262146:VII327680 VSE262146:VSE327680 WCA262146:WCA327680 WLW262146:WLW327680 WVS262146:WVS327680 K327682:K393216 JG327682:JG393216 TC327682:TC393216 ACY327682:ACY393216 AMU327682:AMU393216 AWQ327682:AWQ393216 BGM327682:BGM393216 BQI327682:BQI393216 CAE327682:CAE393216 CKA327682:CKA393216 CTW327682:CTW393216 DDS327682:DDS393216 DNO327682:DNO393216 DXK327682:DXK393216 EHG327682:EHG393216 ERC327682:ERC393216 FAY327682:FAY393216 FKU327682:FKU393216 FUQ327682:FUQ393216 GEM327682:GEM393216 GOI327682:GOI393216 GYE327682:GYE393216 HIA327682:HIA393216 HRW327682:HRW393216 IBS327682:IBS393216 ILO327682:ILO393216 IVK327682:IVK393216 JFG327682:JFG393216 JPC327682:JPC393216 JYY327682:JYY393216 KIU327682:KIU393216 KSQ327682:KSQ393216 LCM327682:LCM393216 LMI327682:LMI393216 LWE327682:LWE393216 MGA327682:MGA393216 MPW327682:MPW393216 MZS327682:MZS393216 NJO327682:NJO393216 NTK327682:NTK393216 ODG327682:ODG393216 ONC327682:ONC393216 OWY327682:OWY393216 PGU327682:PGU393216 PQQ327682:PQQ393216 QAM327682:QAM393216 QKI327682:QKI393216 QUE327682:QUE393216 REA327682:REA393216 RNW327682:RNW393216 RXS327682:RXS393216 SHO327682:SHO393216 SRK327682:SRK393216 TBG327682:TBG393216 TLC327682:TLC393216 TUY327682:TUY393216 UEU327682:UEU393216 UOQ327682:UOQ393216 UYM327682:UYM393216 VII327682:VII393216 VSE327682:VSE393216 WCA327682:WCA393216 WLW327682:WLW393216 WVS327682:WVS393216 K393218:K458752 JG393218:JG458752 TC393218:TC458752 ACY393218:ACY458752 AMU393218:AMU458752 AWQ393218:AWQ458752 BGM393218:BGM458752 BQI393218:BQI458752 CAE393218:CAE458752 CKA393218:CKA458752 CTW393218:CTW458752 DDS393218:DDS458752 DNO393218:DNO458752 DXK393218:DXK458752 EHG393218:EHG458752 ERC393218:ERC458752 FAY393218:FAY458752 FKU393218:FKU458752 FUQ393218:FUQ458752 GEM393218:GEM458752 GOI393218:GOI458752 GYE393218:GYE458752 HIA393218:HIA458752 HRW393218:HRW458752 IBS393218:IBS458752 ILO393218:ILO458752 IVK393218:IVK458752 JFG393218:JFG458752 JPC393218:JPC458752 JYY393218:JYY458752 KIU393218:KIU458752 KSQ393218:KSQ458752 LCM393218:LCM458752 LMI393218:LMI458752 LWE393218:LWE458752 MGA393218:MGA458752 MPW393218:MPW458752 MZS393218:MZS458752 NJO393218:NJO458752 NTK393218:NTK458752 ODG393218:ODG458752 ONC393218:ONC458752 OWY393218:OWY458752 PGU393218:PGU458752 PQQ393218:PQQ458752 QAM393218:QAM458752 QKI393218:QKI458752 QUE393218:QUE458752 REA393218:REA458752 RNW393218:RNW458752 RXS393218:RXS458752 SHO393218:SHO458752 SRK393218:SRK458752 TBG393218:TBG458752 TLC393218:TLC458752 TUY393218:TUY458752 UEU393218:UEU458752 UOQ393218:UOQ458752 UYM393218:UYM458752 VII393218:VII458752 VSE393218:VSE458752 WCA393218:WCA458752 WLW393218:WLW458752 WVS393218:WVS458752 K458754:K524288 JG458754:JG524288 TC458754:TC524288 ACY458754:ACY524288 AMU458754:AMU524288 AWQ458754:AWQ524288 BGM458754:BGM524288 BQI458754:BQI524288 CAE458754:CAE524288 CKA458754:CKA524288 CTW458754:CTW524288 DDS458754:DDS524288 DNO458754:DNO524288 DXK458754:DXK524288 EHG458754:EHG524288 ERC458754:ERC524288 FAY458754:FAY524288 FKU458754:FKU524288 FUQ458754:FUQ524288 GEM458754:GEM524288 GOI458754:GOI524288 GYE458754:GYE524288 HIA458754:HIA524288 HRW458754:HRW524288 IBS458754:IBS524288 ILO458754:ILO524288 IVK458754:IVK524288 JFG458754:JFG524288 JPC458754:JPC524288 JYY458754:JYY524288 KIU458754:KIU524288 KSQ458754:KSQ524288 LCM458754:LCM524288 LMI458754:LMI524288 LWE458754:LWE524288 MGA458754:MGA524288 MPW458754:MPW524288 MZS458754:MZS524288 NJO458754:NJO524288 NTK458754:NTK524288 ODG458754:ODG524288 ONC458754:ONC524288 OWY458754:OWY524288 PGU458754:PGU524288 PQQ458754:PQQ524288 QAM458754:QAM524288 QKI458754:QKI524288 QUE458754:QUE524288 REA458754:REA524288 RNW458754:RNW524288 RXS458754:RXS524288 SHO458754:SHO524288 SRK458754:SRK524288 TBG458754:TBG524288 TLC458754:TLC524288 TUY458754:TUY524288 UEU458754:UEU524288 UOQ458754:UOQ524288 UYM458754:UYM524288 VII458754:VII524288 VSE458754:VSE524288 WCA458754:WCA524288 WLW458754:WLW524288 WVS458754:WVS524288 K524290:K589824 JG524290:JG589824 TC524290:TC589824 ACY524290:ACY589824 AMU524290:AMU589824 AWQ524290:AWQ589824 BGM524290:BGM589824 BQI524290:BQI589824 CAE524290:CAE589824 CKA524290:CKA589824 CTW524290:CTW589824 DDS524290:DDS589824 DNO524290:DNO589824 DXK524290:DXK589824 EHG524290:EHG589824 ERC524290:ERC589824 FAY524290:FAY589824 FKU524290:FKU589824 FUQ524290:FUQ589824 GEM524290:GEM589824 GOI524290:GOI589824 GYE524290:GYE589824 HIA524290:HIA589824 HRW524290:HRW589824 IBS524290:IBS589824 ILO524290:ILO589824 IVK524290:IVK589824 JFG524290:JFG589824 JPC524290:JPC589824 JYY524290:JYY589824 KIU524290:KIU589824 KSQ524290:KSQ589824 LCM524290:LCM589824 LMI524290:LMI589824 LWE524290:LWE589824 MGA524290:MGA589824 MPW524290:MPW589824 MZS524290:MZS589824 NJO524290:NJO589824 NTK524290:NTK589824 ODG524290:ODG589824 ONC524290:ONC589824 OWY524290:OWY589824 PGU524290:PGU589824 PQQ524290:PQQ589824 QAM524290:QAM589824 QKI524290:QKI589824 QUE524290:QUE589824 REA524290:REA589824 RNW524290:RNW589824 RXS524290:RXS589824 SHO524290:SHO589824 SRK524290:SRK589824 TBG524290:TBG589824 TLC524290:TLC589824 TUY524290:TUY589824 UEU524290:UEU589824 UOQ524290:UOQ589824 UYM524290:UYM589824 VII524290:VII589824 VSE524290:VSE589824 WCA524290:WCA589824 WLW524290:WLW589824 WVS524290:WVS589824 K589826:K655360 JG589826:JG655360 TC589826:TC655360 ACY589826:ACY655360 AMU589826:AMU655360 AWQ589826:AWQ655360 BGM589826:BGM655360 BQI589826:BQI655360 CAE589826:CAE655360 CKA589826:CKA655360 CTW589826:CTW655360 DDS589826:DDS655360 DNO589826:DNO655360 DXK589826:DXK655360 EHG589826:EHG655360 ERC589826:ERC655360 FAY589826:FAY655360 FKU589826:FKU655360 FUQ589826:FUQ655360 GEM589826:GEM655360 GOI589826:GOI655360 GYE589826:GYE655360 HIA589826:HIA655360 HRW589826:HRW655360 IBS589826:IBS655360 ILO589826:ILO655360 IVK589826:IVK655360 JFG589826:JFG655360 JPC589826:JPC655360 JYY589826:JYY655360 KIU589826:KIU655360 KSQ589826:KSQ655360 LCM589826:LCM655360 LMI589826:LMI655360 LWE589826:LWE655360 MGA589826:MGA655360 MPW589826:MPW655360 MZS589826:MZS655360 NJO589826:NJO655360 NTK589826:NTK655360 ODG589826:ODG655360 ONC589826:ONC655360 OWY589826:OWY655360 PGU589826:PGU655360 PQQ589826:PQQ655360 QAM589826:QAM655360 QKI589826:QKI655360 QUE589826:QUE655360 REA589826:REA655360 RNW589826:RNW655360 RXS589826:RXS655360 SHO589826:SHO655360 SRK589826:SRK655360 TBG589826:TBG655360 TLC589826:TLC655360 TUY589826:TUY655360 UEU589826:UEU655360 UOQ589826:UOQ655360 UYM589826:UYM655360 VII589826:VII655360 VSE589826:VSE655360 WCA589826:WCA655360 WLW589826:WLW655360 WVS589826:WVS655360 K655362:K720896 JG655362:JG720896 TC655362:TC720896 ACY655362:ACY720896 AMU655362:AMU720896 AWQ655362:AWQ720896 BGM655362:BGM720896 BQI655362:BQI720896 CAE655362:CAE720896 CKA655362:CKA720896 CTW655362:CTW720896 DDS655362:DDS720896 DNO655362:DNO720896 DXK655362:DXK720896 EHG655362:EHG720896 ERC655362:ERC720896 FAY655362:FAY720896 FKU655362:FKU720896 FUQ655362:FUQ720896 GEM655362:GEM720896 GOI655362:GOI720896 GYE655362:GYE720896 HIA655362:HIA720896 HRW655362:HRW720896 IBS655362:IBS720896 ILO655362:ILO720896 IVK655362:IVK720896 JFG655362:JFG720896 JPC655362:JPC720896 JYY655362:JYY720896 KIU655362:KIU720896 KSQ655362:KSQ720896 LCM655362:LCM720896 LMI655362:LMI720896 LWE655362:LWE720896 MGA655362:MGA720896 MPW655362:MPW720896 MZS655362:MZS720896 NJO655362:NJO720896 NTK655362:NTK720896 ODG655362:ODG720896 ONC655362:ONC720896 OWY655362:OWY720896 PGU655362:PGU720896 PQQ655362:PQQ720896 QAM655362:QAM720896 QKI655362:QKI720896 QUE655362:QUE720896 REA655362:REA720896 RNW655362:RNW720896 RXS655362:RXS720896 SHO655362:SHO720896 SRK655362:SRK720896 TBG655362:TBG720896 TLC655362:TLC720896 TUY655362:TUY720896 UEU655362:UEU720896 UOQ655362:UOQ720896 UYM655362:UYM720896 VII655362:VII720896 VSE655362:VSE720896 WCA655362:WCA720896 WLW655362:WLW720896 WVS655362:WVS720896 K720898:K786432 JG720898:JG786432 TC720898:TC786432 ACY720898:ACY786432 AMU720898:AMU786432 AWQ720898:AWQ786432 BGM720898:BGM786432 BQI720898:BQI786432 CAE720898:CAE786432 CKA720898:CKA786432 CTW720898:CTW786432 DDS720898:DDS786432 DNO720898:DNO786432 DXK720898:DXK786432 EHG720898:EHG786432 ERC720898:ERC786432 FAY720898:FAY786432 FKU720898:FKU786432 FUQ720898:FUQ786432 GEM720898:GEM786432 GOI720898:GOI786432 GYE720898:GYE786432 HIA720898:HIA786432 HRW720898:HRW786432 IBS720898:IBS786432 ILO720898:ILO786432 IVK720898:IVK786432 JFG720898:JFG786432 JPC720898:JPC786432 JYY720898:JYY786432 KIU720898:KIU786432 KSQ720898:KSQ786432 LCM720898:LCM786432 LMI720898:LMI786432 LWE720898:LWE786432 MGA720898:MGA786432 MPW720898:MPW786432 MZS720898:MZS786432 NJO720898:NJO786432 NTK720898:NTK786432 ODG720898:ODG786432 ONC720898:ONC786432 OWY720898:OWY786432 PGU720898:PGU786432 PQQ720898:PQQ786432 QAM720898:QAM786432 QKI720898:QKI786432 QUE720898:QUE786432 REA720898:REA786432 RNW720898:RNW786432 RXS720898:RXS786432 SHO720898:SHO786432 SRK720898:SRK786432 TBG720898:TBG786432 TLC720898:TLC786432 TUY720898:TUY786432 UEU720898:UEU786432 UOQ720898:UOQ786432 UYM720898:UYM786432 VII720898:VII786432 VSE720898:VSE786432 WCA720898:WCA786432 WLW720898:WLW786432 WVS720898:WVS786432 K786434:K851968 JG786434:JG851968 TC786434:TC851968 ACY786434:ACY851968 AMU786434:AMU851968 AWQ786434:AWQ851968 BGM786434:BGM851968 BQI786434:BQI851968 CAE786434:CAE851968 CKA786434:CKA851968 CTW786434:CTW851968 DDS786434:DDS851968 DNO786434:DNO851968 DXK786434:DXK851968 EHG786434:EHG851968 ERC786434:ERC851968 FAY786434:FAY851968 FKU786434:FKU851968 FUQ786434:FUQ851968 GEM786434:GEM851968 GOI786434:GOI851968 GYE786434:GYE851968 HIA786434:HIA851968 HRW786434:HRW851968 IBS786434:IBS851968 ILO786434:ILO851968 IVK786434:IVK851968 JFG786434:JFG851968 JPC786434:JPC851968 JYY786434:JYY851968 KIU786434:KIU851968 KSQ786434:KSQ851968 LCM786434:LCM851968 LMI786434:LMI851968 LWE786434:LWE851968 MGA786434:MGA851968 MPW786434:MPW851968 MZS786434:MZS851968 NJO786434:NJO851968 NTK786434:NTK851968 ODG786434:ODG851968 ONC786434:ONC851968 OWY786434:OWY851968 PGU786434:PGU851968 PQQ786434:PQQ851968 QAM786434:QAM851968 QKI786434:QKI851968 QUE786434:QUE851968 REA786434:REA851968 RNW786434:RNW851968 RXS786434:RXS851968 SHO786434:SHO851968 SRK786434:SRK851968 TBG786434:TBG851968 TLC786434:TLC851968 TUY786434:TUY851968 UEU786434:UEU851968 UOQ786434:UOQ851968 UYM786434:UYM851968 VII786434:VII851968 VSE786434:VSE851968 WCA786434:WCA851968 WLW786434:WLW851968 WVS786434:WVS851968 K851970:K917504 JG851970:JG917504 TC851970:TC917504 ACY851970:ACY917504 AMU851970:AMU917504 AWQ851970:AWQ917504 BGM851970:BGM917504 BQI851970:BQI917504 CAE851970:CAE917504 CKA851970:CKA917504 CTW851970:CTW917504 DDS851970:DDS917504 DNO851970:DNO917504 DXK851970:DXK917504 EHG851970:EHG917504 ERC851970:ERC917504 FAY851970:FAY917504 FKU851970:FKU917504 FUQ851970:FUQ917504 GEM851970:GEM917504 GOI851970:GOI917504 GYE851970:GYE917504 HIA851970:HIA917504 HRW851970:HRW917504 IBS851970:IBS917504 ILO851970:ILO917504 IVK851970:IVK917504 JFG851970:JFG917504 JPC851970:JPC917504 JYY851970:JYY917504 KIU851970:KIU917504 KSQ851970:KSQ917504 LCM851970:LCM917504 LMI851970:LMI917504 LWE851970:LWE917504 MGA851970:MGA917504 MPW851970:MPW917504 MZS851970:MZS917504 NJO851970:NJO917504 NTK851970:NTK917504 ODG851970:ODG917504 ONC851970:ONC917504 OWY851970:OWY917504 PGU851970:PGU917504 PQQ851970:PQQ917504 QAM851970:QAM917504 QKI851970:QKI917504 QUE851970:QUE917504 REA851970:REA917504 RNW851970:RNW917504 RXS851970:RXS917504 SHO851970:SHO917504 SRK851970:SRK917504 TBG851970:TBG917504 TLC851970:TLC917504 TUY851970:TUY917504 UEU851970:UEU917504 UOQ851970:UOQ917504 UYM851970:UYM917504 VII851970:VII917504 VSE851970:VSE917504 WCA851970:WCA917504 WLW851970:WLW917504 WVS851970:WVS917504 K917506:K983040 JG917506:JG983040 TC917506:TC983040 ACY917506:ACY983040 AMU917506:AMU983040 AWQ917506:AWQ983040 BGM917506:BGM983040 BQI917506:BQI983040 CAE917506:CAE983040 CKA917506:CKA983040 CTW917506:CTW983040 DDS917506:DDS983040 DNO917506:DNO983040 DXK917506:DXK983040 EHG917506:EHG983040 ERC917506:ERC983040 FAY917506:FAY983040 FKU917506:FKU983040 FUQ917506:FUQ983040 GEM917506:GEM983040 GOI917506:GOI983040 GYE917506:GYE983040 HIA917506:HIA983040 HRW917506:HRW983040 IBS917506:IBS983040 ILO917506:ILO983040 IVK917506:IVK983040 JFG917506:JFG983040 JPC917506:JPC983040 JYY917506:JYY983040 KIU917506:KIU983040 KSQ917506:KSQ983040 LCM917506:LCM983040 LMI917506:LMI983040 LWE917506:LWE983040 MGA917506:MGA983040 MPW917506:MPW983040 MZS917506:MZS983040 NJO917506:NJO983040 NTK917506:NTK983040 ODG917506:ODG983040 ONC917506:ONC983040 OWY917506:OWY983040 PGU917506:PGU983040 PQQ917506:PQQ983040 QAM917506:QAM983040 QKI917506:QKI983040 QUE917506:QUE983040 REA917506:REA983040 RNW917506:RNW983040 RXS917506:RXS983040 SHO917506:SHO983040 SRK917506:SRK983040 TBG917506:TBG983040 TLC917506:TLC983040 TUY917506:TUY983040 UEU917506:UEU983040 UOQ917506:UOQ983040 UYM917506:UYM983040 VII917506:VII983040 VSE917506:VSE983040 WCA917506:WCA983040 WLW917506:WLW983040 WVS917506:WVS983040 K983042:K1048576 JG983042:JG1048576 TC983042:TC1048576 ACY983042:ACY1048576 AMU983042:AMU1048576 AWQ983042:AWQ1048576 BGM983042:BGM1048576 BQI983042:BQI1048576 CAE983042:CAE1048576 CKA983042:CKA1048576 CTW983042:CTW1048576 DDS983042:DDS1048576 DNO983042:DNO1048576 DXK983042:DXK1048576 EHG983042:EHG1048576 ERC983042:ERC1048576 FAY983042:FAY1048576 FKU983042:FKU1048576 FUQ983042:FUQ1048576 GEM983042:GEM1048576 GOI983042:GOI1048576 GYE983042:GYE1048576 HIA983042:HIA1048576 HRW983042:HRW1048576 IBS983042:IBS1048576 ILO983042:ILO1048576 IVK983042:IVK1048576 JFG983042:JFG1048576 JPC983042:JPC1048576 JYY983042:JYY1048576 KIU983042:KIU1048576 KSQ983042:KSQ1048576 LCM983042:LCM1048576 LMI983042:LMI1048576 LWE983042:LWE1048576 MGA983042:MGA1048576 MPW983042:MPW1048576 MZS983042:MZS1048576 NJO983042:NJO1048576 NTK983042:NTK1048576 ODG983042:ODG1048576 ONC983042:ONC1048576 OWY983042:OWY1048576 PGU983042:PGU1048576 PQQ983042:PQQ1048576 QAM983042:QAM1048576 QKI983042:QKI1048576 QUE983042:QUE1048576 REA983042:REA1048576 RNW983042:RNW1048576 RXS983042:RXS1048576 SHO983042:SHO1048576 SRK983042:SRK1048576 TBG983042:TBG1048576 TLC983042:TLC1048576 TUY983042:TUY1048576 UEU983042:UEU1048576 UOQ983042:UOQ1048576 UYM983042:UYM1048576 VII983042:VII1048576 VSE983042:VSE1048576 WCA983042:WCA1048576 WLW983042:WLW1048576 K2:K65536 WVS2:WVS65536 WLW2:WLW65536 WCA2:WCA65536 VSE2:VSE65536 VII2:VII65536 UYM2:UYM65536 UOQ2:UOQ65536 UEU2:UEU65536 TUY2:TUY65536 TLC2:TLC65536 TBG2:TBG65536 SRK2:SRK65536 SHO2:SHO65536 RXS2:RXS65536 RNW2:RNW65536 REA2:REA65536 QUE2:QUE65536 QKI2:QKI65536 QAM2:QAM65536 PQQ2:PQQ65536 PGU2:PGU65536 OWY2:OWY65536 ONC2:ONC65536 ODG2:ODG65536 NTK2:NTK65536 NJO2:NJO65536 MZS2:MZS65536 MPW2:MPW65536 MGA2:MGA65536 LWE2:LWE65536 LMI2:LMI65536 LCM2:LCM65536 KSQ2:KSQ65536 KIU2:KIU65536 JYY2:JYY65536 JPC2:JPC65536 JFG2:JFG65536 IVK2:IVK65536 ILO2:ILO65536 IBS2:IBS65536 HRW2:HRW65536 HIA2:HIA65536 GYE2:GYE65536 GOI2:GOI65536 GEM2:GEM65536 FUQ2:FUQ65536 FKU2:FKU65536 FAY2:FAY65536 ERC2:ERC65536 EHG2:EHG65536 DXK2:DXK65536 DNO2:DNO65536 DDS2:DDS65536 CTW2:CTW65536 CKA2:CKA65536 CAE2:CAE65536 BQI2:BQI65536 BGM2:BGM65536 AWQ2:AWQ65536 AMU2:AMU65536 ACY2:ACY65536 TC2:TC65536 JG2:JG65536" xr:uid="{00000000-0002-0000-0100-000007000000}">
      <formula1>3</formula1>
      <formula2>5</formula2>
    </dataValidation>
    <dataValidation type="list" allowBlank="1" showInputMessage="1" showErrorMessage="1" error="Y or N only" prompt="IPT Indicator" sqref="AH26:AH1048576 AH1 WMT1:WMT1048576 WCX1:WCX1048576 VTB1:VTB1048576 VJF1:VJF1048576 UZJ1:UZJ1048576 UPN1:UPN1048576 UFR1:UFR1048576 TVV1:TVV1048576 TLZ1:TLZ1048576 TCD1:TCD1048576 SSH1:SSH1048576 SIL1:SIL1048576 RYP1:RYP1048576 ROT1:ROT1048576 REX1:REX1048576 QVB1:QVB1048576 QLF1:QLF1048576 QBJ1:QBJ1048576 PRN1:PRN1048576 PHR1:PHR1048576 OXV1:OXV1048576 ONZ1:ONZ1048576 OED1:OED1048576 NUH1:NUH1048576 NKL1:NKL1048576 NAP1:NAP1048576 MQT1:MQT1048576 MGX1:MGX1048576 LXB1:LXB1048576 LNF1:LNF1048576 LDJ1:LDJ1048576 KTN1:KTN1048576 KJR1:KJR1048576 JZV1:JZV1048576 JPZ1:JPZ1048576 JGD1:JGD1048576 IWH1:IWH1048576 IML1:IML1048576 ICP1:ICP1048576 HST1:HST1048576 HIX1:HIX1048576 GZB1:GZB1048576 GPF1:GPF1048576 GFJ1:GFJ1048576 FVN1:FVN1048576 FLR1:FLR1048576 FBV1:FBV1048576 ERZ1:ERZ1048576 EID1:EID1048576 DYH1:DYH1048576 DOL1:DOL1048576 DEP1:DEP1048576 CUT1:CUT1048576 CKX1:CKX1048576 CBB1:CBB1048576 BRF1:BRF1048576 BHJ1:BHJ1048576 AXN1:AXN1048576 ANR1:ANR1048576 ADV1:ADV1048576 TZ1:TZ1048576 KD1:KD1048576 WWP1:WWP1048576" xr:uid="{00000000-0002-0000-0100-000008000000}">
      <formula1>"Y,N"</formula1>
    </dataValidation>
    <dataValidation type="textLength" allowBlank="1" showInputMessage="1" showErrorMessage="1" error="3 or 5 characters long" prompt="Destination Port" sqref="WVU983042:WVU1048576 M65538:M131072 JI65538:JI131072 TE65538:TE131072 ADA65538:ADA131072 AMW65538:AMW131072 AWS65538:AWS131072 BGO65538:BGO131072 BQK65538:BQK131072 CAG65538:CAG131072 CKC65538:CKC131072 CTY65538:CTY131072 DDU65538:DDU131072 DNQ65538:DNQ131072 DXM65538:DXM131072 EHI65538:EHI131072 ERE65538:ERE131072 FBA65538:FBA131072 FKW65538:FKW131072 FUS65538:FUS131072 GEO65538:GEO131072 GOK65538:GOK131072 GYG65538:GYG131072 HIC65538:HIC131072 HRY65538:HRY131072 IBU65538:IBU131072 ILQ65538:ILQ131072 IVM65538:IVM131072 JFI65538:JFI131072 JPE65538:JPE131072 JZA65538:JZA131072 KIW65538:KIW131072 KSS65538:KSS131072 LCO65538:LCO131072 LMK65538:LMK131072 LWG65538:LWG131072 MGC65538:MGC131072 MPY65538:MPY131072 MZU65538:MZU131072 NJQ65538:NJQ131072 NTM65538:NTM131072 ODI65538:ODI131072 ONE65538:ONE131072 OXA65538:OXA131072 PGW65538:PGW131072 PQS65538:PQS131072 QAO65538:QAO131072 QKK65538:QKK131072 QUG65538:QUG131072 REC65538:REC131072 RNY65538:RNY131072 RXU65538:RXU131072 SHQ65538:SHQ131072 SRM65538:SRM131072 TBI65538:TBI131072 TLE65538:TLE131072 TVA65538:TVA131072 UEW65538:UEW131072 UOS65538:UOS131072 UYO65538:UYO131072 VIK65538:VIK131072 VSG65538:VSG131072 WCC65538:WCC131072 WLY65538:WLY131072 WVU65538:WVU131072 M131074:M196608 JI131074:JI196608 TE131074:TE196608 ADA131074:ADA196608 AMW131074:AMW196608 AWS131074:AWS196608 BGO131074:BGO196608 BQK131074:BQK196608 CAG131074:CAG196608 CKC131074:CKC196608 CTY131074:CTY196608 DDU131074:DDU196608 DNQ131074:DNQ196608 DXM131074:DXM196608 EHI131074:EHI196608 ERE131074:ERE196608 FBA131074:FBA196608 FKW131074:FKW196608 FUS131074:FUS196608 GEO131074:GEO196608 GOK131074:GOK196608 GYG131074:GYG196608 HIC131074:HIC196608 HRY131074:HRY196608 IBU131074:IBU196608 ILQ131074:ILQ196608 IVM131074:IVM196608 JFI131074:JFI196608 JPE131074:JPE196608 JZA131074:JZA196608 KIW131074:KIW196608 KSS131074:KSS196608 LCO131074:LCO196608 LMK131074:LMK196608 LWG131074:LWG196608 MGC131074:MGC196608 MPY131074:MPY196608 MZU131074:MZU196608 NJQ131074:NJQ196608 NTM131074:NTM196608 ODI131074:ODI196608 ONE131074:ONE196608 OXA131074:OXA196608 PGW131074:PGW196608 PQS131074:PQS196608 QAO131074:QAO196608 QKK131074:QKK196608 QUG131074:QUG196608 REC131074:REC196608 RNY131074:RNY196608 RXU131074:RXU196608 SHQ131074:SHQ196608 SRM131074:SRM196608 TBI131074:TBI196608 TLE131074:TLE196608 TVA131074:TVA196608 UEW131074:UEW196608 UOS131074:UOS196608 UYO131074:UYO196608 VIK131074:VIK196608 VSG131074:VSG196608 WCC131074:WCC196608 WLY131074:WLY196608 WVU131074:WVU196608 M196610:M262144 JI196610:JI262144 TE196610:TE262144 ADA196610:ADA262144 AMW196610:AMW262144 AWS196610:AWS262144 BGO196610:BGO262144 BQK196610:BQK262144 CAG196610:CAG262144 CKC196610:CKC262144 CTY196610:CTY262144 DDU196610:DDU262144 DNQ196610:DNQ262144 DXM196610:DXM262144 EHI196610:EHI262144 ERE196610:ERE262144 FBA196610:FBA262144 FKW196610:FKW262144 FUS196610:FUS262144 GEO196610:GEO262144 GOK196610:GOK262144 GYG196610:GYG262144 HIC196610:HIC262144 HRY196610:HRY262144 IBU196610:IBU262144 ILQ196610:ILQ262144 IVM196610:IVM262144 JFI196610:JFI262144 JPE196610:JPE262144 JZA196610:JZA262144 KIW196610:KIW262144 KSS196610:KSS262144 LCO196610:LCO262144 LMK196610:LMK262144 LWG196610:LWG262144 MGC196610:MGC262144 MPY196610:MPY262144 MZU196610:MZU262144 NJQ196610:NJQ262144 NTM196610:NTM262144 ODI196610:ODI262144 ONE196610:ONE262144 OXA196610:OXA262144 PGW196610:PGW262144 PQS196610:PQS262144 QAO196610:QAO262144 QKK196610:QKK262144 QUG196610:QUG262144 REC196610:REC262144 RNY196610:RNY262144 RXU196610:RXU262144 SHQ196610:SHQ262144 SRM196610:SRM262144 TBI196610:TBI262144 TLE196610:TLE262144 TVA196610:TVA262144 UEW196610:UEW262144 UOS196610:UOS262144 UYO196610:UYO262144 VIK196610:VIK262144 VSG196610:VSG262144 WCC196610:WCC262144 WLY196610:WLY262144 WVU196610:WVU262144 M262146:M327680 JI262146:JI327680 TE262146:TE327680 ADA262146:ADA327680 AMW262146:AMW327680 AWS262146:AWS327680 BGO262146:BGO327680 BQK262146:BQK327680 CAG262146:CAG327680 CKC262146:CKC327680 CTY262146:CTY327680 DDU262146:DDU327680 DNQ262146:DNQ327680 DXM262146:DXM327680 EHI262146:EHI327680 ERE262146:ERE327680 FBA262146:FBA327680 FKW262146:FKW327680 FUS262146:FUS327680 GEO262146:GEO327680 GOK262146:GOK327680 GYG262146:GYG327680 HIC262146:HIC327680 HRY262146:HRY327680 IBU262146:IBU327680 ILQ262146:ILQ327680 IVM262146:IVM327680 JFI262146:JFI327680 JPE262146:JPE327680 JZA262146:JZA327680 KIW262146:KIW327680 KSS262146:KSS327680 LCO262146:LCO327680 LMK262146:LMK327680 LWG262146:LWG327680 MGC262146:MGC327680 MPY262146:MPY327680 MZU262146:MZU327680 NJQ262146:NJQ327680 NTM262146:NTM327680 ODI262146:ODI327680 ONE262146:ONE327680 OXA262146:OXA327680 PGW262146:PGW327680 PQS262146:PQS327680 QAO262146:QAO327680 QKK262146:QKK327680 QUG262146:QUG327680 REC262146:REC327680 RNY262146:RNY327680 RXU262146:RXU327680 SHQ262146:SHQ327680 SRM262146:SRM327680 TBI262146:TBI327680 TLE262146:TLE327680 TVA262146:TVA327680 UEW262146:UEW327680 UOS262146:UOS327680 UYO262146:UYO327680 VIK262146:VIK327680 VSG262146:VSG327680 WCC262146:WCC327680 WLY262146:WLY327680 WVU262146:WVU327680 M327682:M393216 JI327682:JI393216 TE327682:TE393216 ADA327682:ADA393216 AMW327682:AMW393216 AWS327682:AWS393216 BGO327682:BGO393216 BQK327682:BQK393216 CAG327682:CAG393216 CKC327682:CKC393216 CTY327682:CTY393216 DDU327682:DDU393216 DNQ327682:DNQ393216 DXM327682:DXM393216 EHI327682:EHI393216 ERE327682:ERE393216 FBA327682:FBA393216 FKW327682:FKW393216 FUS327682:FUS393216 GEO327682:GEO393216 GOK327682:GOK393216 GYG327682:GYG393216 HIC327682:HIC393216 HRY327682:HRY393216 IBU327682:IBU393216 ILQ327682:ILQ393216 IVM327682:IVM393216 JFI327682:JFI393216 JPE327682:JPE393216 JZA327682:JZA393216 KIW327682:KIW393216 KSS327682:KSS393216 LCO327682:LCO393216 LMK327682:LMK393216 LWG327682:LWG393216 MGC327682:MGC393216 MPY327682:MPY393216 MZU327682:MZU393216 NJQ327682:NJQ393216 NTM327682:NTM393216 ODI327682:ODI393216 ONE327682:ONE393216 OXA327682:OXA393216 PGW327682:PGW393216 PQS327682:PQS393216 QAO327682:QAO393216 QKK327682:QKK393216 QUG327682:QUG393216 REC327682:REC393216 RNY327682:RNY393216 RXU327682:RXU393216 SHQ327682:SHQ393216 SRM327682:SRM393216 TBI327682:TBI393216 TLE327682:TLE393216 TVA327682:TVA393216 UEW327682:UEW393216 UOS327682:UOS393216 UYO327682:UYO393216 VIK327682:VIK393216 VSG327682:VSG393216 WCC327682:WCC393216 WLY327682:WLY393216 WVU327682:WVU393216 M393218:M458752 JI393218:JI458752 TE393218:TE458752 ADA393218:ADA458752 AMW393218:AMW458752 AWS393218:AWS458752 BGO393218:BGO458752 BQK393218:BQK458752 CAG393218:CAG458752 CKC393218:CKC458752 CTY393218:CTY458752 DDU393218:DDU458752 DNQ393218:DNQ458752 DXM393218:DXM458752 EHI393218:EHI458752 ERE393218:ERE458752 FBA393218:FBA458752 FKW393218:FKW458752 FUS393218:FUS458752 GEO393218:GEO458752 GOK393218:GOK458752 GYG393218:GYG458752 HIC393218:HIC458752 HRY393218:HRY458752 IBU393218:IBU458752 ILQ393218:ILQ458752 IVM393218:IVM458752 JFI393218:JFI458752 JPE393218:JPE458752 JZA393218:JZA458752 KIW393218:KIW458752 KSS393218:KSS458752 LCO393218:LCO458752 LMK393218:LMK458752 LWG393218:LWG458752 MGC393218:MGC458752 MPY393218:MPY458752 MZU393218:MZU458752 NJQ393218:NJQ458752 NTM393218:NTM458752 ODI393218:ODI458752 ONE393218:ONE458752 OXA393218:OXA458752 PGW393218:PGW458752 PQS393218:PQS458752 QAO393218:QAO458752 QKK393218:QKK458752 QUG393218:QUG458752 REC393218:REC458752 RNY393218:RNY458752 RXU393218:RXU458752 SHQ393218:SHQ458752 SRM393218:SRM458752 TBI393218:TBI458752 TLE393218:TLE458752 TVA393218:TVA458752 UEW393218:UEW458752 UOS393218:UOS458752 UYO393218:UYO458752 VIK393218:VIK458752 VSG393218:VSG458752 WCC393218:WCC458752 WLY393218:WLY458752 WVU393218:WVU458752 M458754:M524288 JI458754:JI524288 TE458754:TE524288 ADA458754:ADA524288 AMW458754:AMW524288 AWS458754:AWS524288 BGO458754:BGO524288 BQK458754:BQK524288 CAG458754:CAG524288 CKC458754:CKC524288 CTY458754:CTY524288 DDU458754:DDU524288 DNQ458754:DNQ524288 DXM458754:DXM524288 EHI458754:EHI524288 ERE458754:ERE524288 FBA458754:FBA524288 FKW458754:FKW524288 FUS458754:FUS524288 GEO458754:GEO524288 GOK458754:GOK524288 GYG458754:GYG524288 HIC458754:HIC524288 HRY458754:HRY524288 IBU458754:IBU524288 ILQ458754:ILQ524288 IVM458754:IVM524288 JFI458754:JFI524288 JPE458754:JPE524288 JZA458754:JZA524288 KIW458754:KIW524288 KSS458754:KSS524288 LCO458754:LCO524288 LMK458754:LMK524288 LWG458754:LWG524288 MGC458754:MGC524288 MPY458754:MPY524288 MZU458754:MZU524288 NJQ458754:NJQ524288 NTM458754:NTM524288 ODI458754:ODI524288 ONE458754:ONE524288 OXA458754:OXA524288 PGW458754:PGW524288 PQS458754:PQS524288 QAO458754:QAO524288 QKK458754:QKK524288 QUG458754:QUG524288 REC458754:REC524288 RNY458754:RNY524288 RXU458754:RXU524288 SHQ458754:SHQ524288 SRM458754:SRM524288 TBI458754:TBI524288 TLE458754:TLE524288 TVA458754:TVA524288 UEW458754:UEW524288 UOS458754:UOS524288 UYO458754:UYO524288 VIK458754:VIK524288 VSG458754:VSG524288 WCC458754:WCC524288 WLY458754:WLY524288 WVU458754:WVU524288 M524290:M589824 JI524290:JI589824 TE524290:TE589824 ADA524290:ADA589824 AMW524290:AMW589824 AWS524290:AWS589824 BGO524290:BGO589824 BQK524290:BQK589824 CAG524290:CAG589824 CKC524290:CKC589824 CTY524290:CTY589824 DDU524290:DDU589824 DNQ524290:DNQ589824 DXM524290:DXM589824 EHI524290:EHI589824 ERE524290:ERE589824 FBA524290:FBA589824 FKW524290:FKW589824 FUS524290:FUS589824 GEO524290:GEO589824 GOK524290:GOK589824 GYG524290:GYG589824 HIC524290:HIC589824 HRY524290:HRY589824 IBU524290:IBU589824 ILQ524290:ILQ589824 IVM524290:IVM589824 JFI524290:JFI589824 JPE524290:JPE589824 JZA524290:JZA589824 KIW524290:KIW589824 KSS524290:KSS589824 LCO524290:LCO589824 LMK524290:LMK589824 LWG524290:LWG589824 MGC524290:MGC589824 MPY524290:MPY589824 MZU524290:MZU589824 NJQ524290:NJQ589824 NTM524290:NTM589824 ODI524290:ODI589824 ONE524290:ONE589824 OXA524290:OXA589824 PGW524290:PGW589824 PQS524290:PQS589824 QAO524290:QAO589824 QKK524290:QKK589824 QUG524290:QUG589824 REC524290:REC589824 RNY524290:RNY589824 RXU524290:RXU589824 SHQ524290:SHQ589824 SRM524290:SRM589824 TBI524290:TBI589824 TLE524290:TLE589824 TVA524290:TVA589824 UEW524290:UEW589824 UOS524290:UOS589824 UYO524290:UYO589824 VIK524290:VIK589824 VSG524290:VSG589824 WCC524290:WCC589824 WLY524290:WLY589824 WVU524290:WVU589824 M589826:M655360 JI589826:JI655360 TE589826:TE655360 ADA589826:ADA655360 AMW589826:AMW655360 AWS589826:AWS655360 BGO589826:BGO655360 BQK589826:BQK655360 CAG589826:CAG655360 CKC589826:CKC655360 CTY589826:CTY655360 DDU589826:DDU655360 DNQ589826:DNQ655360 DXM589826:DXM655360 EHI589826:EHI655360 ERE589826:ERE655360 FBA589826:FBA655360 FKW589826:FKW655360 FUS589826:FUS655360 GEO589826:GEO655360 GOK589826:GOK655360 GYG589826:GYG655360 HIC589826:HIC655360 HRY589826:HRY655360 IBU589826:IBU655360 ILQ589826:ILQ655360 IVM589826:IVM655360 JFI589826:JFI655360 JPE589826:JPE655360 JZA589826:JZA655360 KIW589826:KIW655360 KSS589826:KSS655360 LCO589826:LCO655360 LMK589826:LMK655360 LWG589826:LWG655360 MGC589826:MGC655360 MPY589826:MPY655360 MZU589826:MZU655360 NJQ589826:NJQ655360 NTM589826:NTM655360 ODI589826:ODI655360 ONE589826:ONE655360 OXA589826:OXA655360 PGW589826:PGW655360 PQS589826:PQS655360 QAO589826:QAO655360 QKK589826:QKK655360 QUG589826:QUG655360 REC589826:REC655360 RNY589826:RNY655360 RXU589826:RXU655360 SHQ589826:SHQ655360 SRM589826:SRM655360 TBI589826:TBI655360 TLE589826:TLE655360 TVA589826:TVA655360 UEW589826:UEW655360 UOS589826:UOS655360 UYO589826:UYO655360 VIK589826:VIK655360 VSG589826:VSG655360 WCC589826:WCC655360 WLY589826:WLY655360 WVU589826:WVU655360 M655362:M720896 JI655362:JI720896 TE655362:TE720896 ADA655362:ADA720896 AMW655362:AMW720896 AWS655362:AWS720896 BGO655362:BGO720896 BQK655362:BQK720896 CAG655362:CAG720896 CKC655362:CKC720896 CTY655362:CTY720896 DDU655362:DDU720896 DNQ655362:DNQ720896 DXM655362:DXM720896 EHI655362:EHI720896 ERE655362:ERE720896 FBA655362:FBA720896 FKW655362:FKW720896 FUS655362:FUS720896 GEO655362:GEO720896 GOK655362:GOK720896 GYG655362:GYG720896 HIC655362:HIC720896 HRY655362:HRY720896 IBU655362:IBU720896 ILQ655362:ILQ720896 IVM655362:IVM720896 JFI655362:JFI720896 JPE655362:JPE720896 JZA655362:JZA720896 KIW655362:KIW720896 KSS655362:KSS720896 LCO655362:LCO720896 LMK655362:LMK720896 LWG655362:LWG720896 MGC655362:MGC720896 MPY655362:MPY720896 MZU655362:MZU720896 NJQ655362:NJQ720896 NTM655362:NTM720896 ODI655362:ODI720896 ONE655362:ONE720896 OXA655362:OXA720896 PGW655362:PGW720896 PQS655362:PQS720896 QAO655362:QAO720896 QKK655362:QKK720896 QUG655362:QUG720896 REC655362:REC720896 RNY655362:RNY720896 RXU655362:RXU720896 SHQ655362:SHQ720896 SRM655362:SRM720896 TBI655362:TBI720896 TLE655362:TLE720896 TVA655362:TVA720896 UEW655362:UEW720896 UOS655362:UOS720896 UYO655362:UYO720896 VIK655362:VIK720896 VSG655362:VSG720896 WCC655362:WCC720896 WLY655362:WLY720896 WVU655362:WVU720896 M720898:M786432 JI720898:JI786432 TE720898:TE786432 ADA720898:ADA786432 AMW720898:AMW786432 AWS720898:AWS786432 BGO720898:BGO786432 BQK720898:BQK786432 CAG720898:CAG786432 CKC720898:CKC786432 CTY720898:CTY786432 DDU720898:DDU786432 DNQ720898:DNQ786432 DXM720898:DXM786432 EHI720898:EHI786432 ERE720898:ERE786432 FBA720898:FBA786432 FKW720898:FKW786432 FUS720898:FUS786432 GEO720898:GEO786432 GOK720898:GOK786432 GYG720898:GYG786432 HIC720898:HIC786432 HRY720898:HRY786432 IBU720898:IBU786432 ILQ720898:ILQ786432 IVM720898:IVM786432 JFI720898:JFI786432 JPE720898:JPE786432 JZA720898:JZA786432 KIW720898:KIW786432 KSS720898:KSS786432 LCO720898:LCO786432 LMK720898:LMK786432 LWG720898:LWG786432 MGC720898:MGC786432 MPY720898:MPY786432 MZU720898:MZU786432 NJQ720898:NJQ786432 NTM720898:NTM786432 ODI720898:ODI786432 ONE720898:ONE786432 OXA720898:OXA786432 PGW720898:PGW786432 PQS720898:PQS786432 QAO720898:QAO786432 QKK720898:QKK786432 QUG720898:QUG786432 REC720898:REC786432 RNY720898:RNY786432 RXU720898:RXU786432 SHQ720898:SHQ786432 SRM720898:SRM786432 TBI720898:TBI786432 TLE720898:TLE786432 TVA720898:TVA786432 UEW720898:UEW786432 UOS720898:UOS786432 UYO720898:UYO786432 VIK720898:VIK786432 VSG720898:VSG786432 WCC720898:WCC786432 WLY720898:WLY786432 WVU720898:WVU786432 M786434:M851968 JI786434:JI851968 TE786434:TE851968 ADA786434:ADA851968 AMW786434:AMW851968 AWS786434:AWS851968 BGO786434:BGO851968 BQK786434:BQK851968 CAG786434:CAG851968 CKC786434:CKC851968 CTY786434:CTY851968 DDU786434:DDU851968 DNQ786434:DNQ851968 DXM786434:DXM851968 EHI786434:EHI851968 ERE786434:ERE851968 FBA786434:FBA851968 FKW786434:FKW851968 FUS786434:FUS851968 GEO786434:GEO851968 GOK786434:GOK851968 GYG786434:GYG851968 HIC786434:HIC851968 HRY786434:HRY851968 IBU786434:IBU851968 ILQ786434:ILQ851968 IVM786434:IVM851968 JFI786434:JFI851968 JPE786434:JPE851968 JZA786434:JZA851968 KIW786434:KIW851968 KSS786434:KSS851968 LCO786434:LCO851968 LMK786434:LMK851968 LWG786434:LWG851968 MGC786434:MGC851968 MPY786434:MPY851968 MZU786434:MZU851968 NJQ786434:NJQ851968 NTM786434:NTM851968 ODI786434:ODI851968 ONE786434:ONE851968 OXA786434:OXA851968 PGW786434:PGW851968 PQS786434:PQS851968 QAO786434:QAO851968 QKK786434:QKK851968 QUG786434:QUG851968 REC786434:REC851968 RNY786434:RNY851968 RXU786434:RXU851968 SHQ786434:SHQ851968 SRM786434:SRM851968 TBI786434:TBI851968 TLE786434:TLE851968 TVA786434:TVA851968 UEW786434:UEW851968 UOS786434:UOS851968 UYO786434:UYO851968 VIK786434:VIK851968 VSG786434:VSG851968 WCC786434:WCC851968 WLY786434:WLY851968 WVU786434:WVU851968 M851970:M917504 JI851970:JI917504 TE851970:TE917504 ADA851970:ADA917504 AMW851970:AMW917504 AWS851970:AWS917504 BGO851970:BGO917504 BQK851970:BQK917504 CAG851970:CAG917504 CKC851970:CKC917504 CTY851970:CTY917504 DDU851970:DDU917504 DNQ851970:DNQ917504 DXM851970:DXM917504 EHI851970:EHI917504 ERE851970:ERE917504 FBA851970:FBA917504 FKW851970:FKW917504 FUS851970:FUS917504 GEO851970:GEO917504 GOK851970:GOK917504 GYG851970:GYG917504 HIC851970:HIC917504 HRY851970:HRY917504 IBU851970:IBU917504 ILQ851970:ILQ917504 IVM851970:IVM917504 JFI851970:JFI917504 JPE851970:JPE917504 JZA851970:JZA917504 KIW851970:KIW917504 KSS851970:KSS917504 LCO851970:LCO917504 LMK851970:LMK917504 LWG851970:LWG917504 MGC851970:MGC917504 MPY851970:MPY917504 MZU851970:MZU917504 NJQ851970:NJQ917504 NTM851970:NTM917504 ODI851970:ODI917504 ONE851970:ONE917504 OXA851970:OXA917504 PGW851970:PGW917504 PQS851970:PQS917504 QAO851970:QAO917504 QKK851970:QKK917504 QUG851970:QUG917504 REC851970:REC917504 RNY851970:RNY917504 RXU851970:RXU917504 SHQ851970:SHQ917504 SRM851970:SRM917504 TBI851970:TBI917504 TLE851970:TLE917504 TVA851970:TVA917504 UEW851970:UEW917504 UOS851970:UOS917504 UYO851970:UYO917504 VIK851970:VIK917504 VSG851970:VSG917504 WCC851970:WCC917504 WLY851970:WLY917504 WVU851970:WVU917504 M917506:M983040 JI917506:JI983040 TE917506:TE983040 ADA917506:ADA983040 AMW917506:AMW983040 AWS917506:AWS983040 BGO917506:BGO983040 BQK917506:BQK983040 CAG917506:CAG983040 CKC917506:CKC983040 CTY917506:CTY983040 DDU917506:DDU983040 DNQ917506:DNQ983040 DXM917506:DXM983040 EHI917506:EHI983040 ERE917506:ERE983040 FBA917506:FBA983040 FKW917506:FKW983040 FUS917506:FUS983040 GEO917506:GEO983040 GOK917506:GOK983040 GYG917506:GYG983040 HIC917506:HIC983040 HRY917506:HRY983040 IBU917506:IBU983040 ILQ917506:ILQ983040 IVM917506:IVM983040 JFI917506:JFI983040 JPE917506:JPE983040 JZA917506:JZA983040 KIW917506:KIW983040 KSS917506:KSS983040 LCO917506:LCO983040 LMK917506:LMK983040 LWG917506:LWG983040 MGC917506:MGC983040 MPY917506:MPY983040 MZU917506:MZU983040 NJQ917506:NJQ983040 NTM917506:NTM983040 ODI917506:ODI983040 ONE917506:ONE983040 OXA917506:OXA983040 PGW917506:PGW983040 PQS917506:PQS983040 QAO917506:QAO983040 QKK917506:QKK983040 QUG917506:QUG983040 REC917506:REC983040 RNY917506:RNY983040 RXU917506:RXU983040 SHQ917506:SHQ983040 SRM917506:SRM983040 TBI917506:TBI983040 TLE917506:TLE983040 TVA917506:TVA983040 UEW917506:UEW983040 UOS917506:UOS983040 UYO917506:UYO983040 VIK917506:VIK983040 VSG917506:VSG983040 WCC917506:WCC983040 WLY917506:WLY983040 WVU917506:WVU983040 M983042:M1048576 JI983042:JI1048576 TE983042:TE1048576 ADA983042:ADA1048576 AMW983042:AMW1048576 AWS983042:AWS1048576 BGO983042:BGO1048576 BQK983042:BQK1048576 CAG983042:CAG1048576 CKC983042:CKC1048576 CTY983042:CTY1048576 DDU983042:DDU1048576 DNQ983042:DNQ1048576 DXM983042:DXM1048576 EHI983042:EHI1048576 ERE983042:ERE1048576 FBA983042:FBA1048576 FKW983042:FKW1048576 FUS983042:FUS1048576 GEO983042:GEO1048576 GOK983042:GOK1048576 GYG983042:GYG1048576 HIC983042:HIC1048576 HRY983042:HRY1048576 IBU983042:IBU1048576 ILQ983042:ILQ1048576 IVM983042:IVM1048576 JFI983042:JFI1048576 JPE983042:JPE1048576 JZA983042:JZA1048576 KIW983042:KIW1048576 KSS983042:KSS1048576 LCO983042:LCO1048576 LMK983042:LMK1048576 LWG983042:LWG1048576 MGC983042:MGC1048576 MPY983042:MPY1048576 MZU983042:MZU1048576 NJQ983042:NJQ1048576 NTM983042:NTM1048576 ODI983042:ODI1048576 ONE983042:ONE1048576 OXA983042:OXA1048576 PGW983042:PGW1048576 PQS983042:PQS1048576 QAO983042:QAO1048576 QKK983042:QKK1048576 QUG983042:QUG1048576 REC983042:REC1048576 RNY983042:RNY1048576 RXU983042:RXU1048576 SHQ983042:SHQ1048576 SRM983042:SRM1048576 TBI983042:TBI1048576 TLE983042:TLE1048576 TVA983042:TVA1048576 UEW983042:UEW1048576 UOS983042:UOS1048576 UYO983042:UYO1048576 VIK983042:VIK1048576 VSG983042:VSG1048576 WCC983042:WCC1048576 WLY983042:WLY1048576 M2:M65536 WVU2:WVU65536 WLY2:WLY65536 WCC2:WCC65536 VSG2:VSG65536 VIK2:VIK65536 UYO2:UYO65536 UOS2:UOS65536 UEW2:UEW65536 TVA2:TVA65536 TLE2:TLE65536 TBI2:TBI65536 SRM2:SRM65536 SHQ2:SHQ65536 RXU2:RXU65536 RNY2:RNY65536 REC2:REC65536 QUG2:QUG65536 QKK2:QKK65536 QAO2:QAO65536 PQS2:PQS65536 PGW2:PGW65536 OXA2:OXA65536 ONE2:ONE65536 ODI2:ODI65536 NTM2:NTM65536 NJQ2:NJQ65536 MZU2:MZU65536 MPY2:MPY65536 MGC2:MGC65536 LWG2:LWG65536 LMK2:LMK65536 LCO2:LCO65536 KSS2:KSS65536 KIW2:KIW65536 JZA2:JZA65536 JPE2:JPE65536 JFI2:JFI65536 IVM2:IVM65536 ILQ2:ILQ65536 IBU2:IBU65536 HRY2:HRY65536 HIC2:HIC65536 GYG2:GYG65536 GOK2:GOK65536 GEO2:GEO65536 FUS2:FUS65536 FKW2:FKW65536 FBA2:FBA65536 ERE2:ERE65536 EHI2:EHI65536 DXM2:DXM65536 DNQ2:DNQ65536 DDU2:DDU65536 CTY2:CTY65536 CKC2:CKC65536 CAG2:CAG65536 BQK2:BQK65536 BGO2:BGO65536 AWS2:AWS65536 AMW2:AMW65536 ADA2:ADA65536 TE2:TE65536 JI2:JI65536" xr:uid="{00000000-0002-0000-0100-000009000000}">
      <formula1>0</formula1>
      <formula2>5</formula2>
    </dataValidation>
    <dataValidation type="textLength" operator="equal" allowBlank="1" showInputMessage="1" showErrorMessage="1" prompt="Check digit" sqref="WVL983042:WVL1048576 D65538:D131072 IZ65538:IZ131072 SV65538:SV131072 ACR65538:ACR131072 AMN65538:AMN131072 AWJ65538:AWJ131072 BGF65538:BGF131072 BQB65538:BQB131072 BZX65538:BZX131072 CJT65538:CJT131072 CTP65538:CTP131072 DDL65538:DDL131072 DNH65538:DNH131072 DXD65538:DXD131072 EGZ65538:EGZ131072 EQV65538:EQV131072 FAR65538:FAR131072 FKN65538:FKN131072 FUJ65538:FUJ131072 GEF65538:GEF131072 GOB65538:GOB131072 GXX65538:GXX131072 HHT65538:HHT131072 HRP65538:HRP131072 IBL65538:IBL131072 ILH65538:ILH131072 IVD65538:IVD131072 JEZ65538:JEZ131072 JOV65538:JOV131072 JYR65538:JYR131072 KIN65538:KIN131072 KSJ65538:KSJ131072 LCF65538:LCF131072 LMB65538:LMB131072 LVX65538:LVX131072 MFT65538:MFT131072 MPP65538:MPP131072 MZL65538:MZL131072 NJH65538:NJH131072 NTD65538:NTD131072 OCZ65538:OCZ131072 OMV65538:OMV131072 OWR65538:OWR131072 PGN65538:PGN131072 PQJ65538:PQJ131072 QAF65538:QAF131072 QKB65538:QKB131072 QTX65538:QTX131072 RDT65538:RDT131072 RNP65538:RNP131072 RXL65538:RXL131072 SHH65538:SHH131072 SRD65538:SRD131072 TAZ65538:TAZ131072 TKV65538:TKV131072 TUR65538:TUR131072 UEN65538:UEN131072 UOJ65538:UOJ131072 UYF65538:UYF131072 VIB65538:VIB131072 VRX65538:VRX131072 WBT65538:WBT131072 WLP65538:WLP131072 WVL65538:WVL131072 D131074:D196608 IZ131074:IZ196608 SV131074:SV196608 ACR131074:ACR196608 AMN131074:AMN196608 AWJ131074:AWJ196608 BGF131074:BGF196608 BQB131074:BQB196608 BZX131074:BZX196608 CJT131074:CJT196608 CTP131074:CTP196608 DDL131074:DDL196608 DNH131074:DNH196608 DXD131074:DXD196608 EGZ131074:EGZ196608 EQV131074:EQV196608 FAR131074:FAR196608 FKN131074:FKN196608 FUJ131074:FUJ196608 GEF131074:GEF196608 GOB131074:GOB196608 GXX131074:GXX196608 HHT131074:HHT196608 HRP131074:HRP196608 IBL131074:IBL196608 ILH131074:ILH196608 IVD131074:IVD196608 JEZ131074:JEZ196608 JOV131074:JOV196608 JYR131074:JYR196608 KIN131074:KIN196608 KSJ131074:KSJ196608 LCF131074:LCF196608 LMB131074:LMB196608 LVX131074:LVX196608 MFT131074:MFT196608 MPP131074:MPP196608 MZL131074:MZL196608 NJH131074:NJH196608 NTD131074:NTD196608 OCZ131074:OCZ196608 OMV131074:OMV196608 OWR131074:OWR196608 PGN131074:PGN196608 PQJ131074:PQJ196608 QAF131074:QAF196608 QKB131074:QKB196608 QTX131074:QTX196608 RDT131074:RDT196608 RNP131074:RNP196608 RXL131074:RXL196608 SHH131074:SHH196608 SRD131074:SRD196608 TAZ131074:TAZ196608 TKV131074:TKV196608 TUR131074:TUR196608 UEN131074:UEN196608 UOJ131074:UOJ196608 UYF131074:UYF196608 VIB131074:VIB196608 VRX131074:VRX196608 WBT131074:WBT196608 WLP131074:WLP196608 WVL131074:WVL196608 D196610:D262144 IZ196610:IZ262144 SV196610:SV262144 ACR196610:ACR262144 AMN196610:AMN262144 AWJ196610:AWJ262144 BGF196610:BGF262144 BQB196610:BQB262144 BZX196610:BZX262144 CJT196610:CJT262144 CTP196610:CTP262144 DDL196610:DDL262144 DNH196610:DNH262144 DXD196610:DXD262144 EGZ196610:EGZ262144 EQV196610:EQV262144 FAR196610:FAR262144 FKN196610:FKN262144 FUJ196610:FUJ262144 GEF196610:GEF262144 GOB196610:GOB262144 GXX196610:GXX262144 HHT196610:HHT262144 HRP196610:HRP262144 IBL196610:IBL262144 ILH196610:ILH262144 IVD196610:IVD262144 JEZ196610:JEZ262144 JOV196610:JOV262144 JYR196610:JYR262144 KIN196610:KIN262144 KSJ196610:KSJ262144 LCF196610:LCF262144 LMB196610:LMB262144 LVX196610:LVX262144 MFT196610:MFT262144 MPP196610:MPP262144 MZL196610:MZL262144 NJH196610:NJH262144 NTD196610:NTD262144 OCZ196610:OCZ262144 OMV196610:OMV262144 OWR196610:OWR262144 PGN196610:PGN262144 PQJ196610:PQJ262144 QAF196610:QAF262144 QKB196610:QKB262144 QTX196610:QTX262144 RDT196610:RDT262144 RNP196610:RNP262144 RXL196610:RXL262144 SHH196610:SHH262144 SRD196610:SRD262144 TAZ196610:TAZ262144 TKV196610:TKV262144 TUR196610:TUR262144 UEN196610:UEN262144 UOJ196610:UOJ262144 UYF196610:UYF262144 VIB196610:VIB262144 VRX196610:VRX262144 WBT196610:WBT262144 WLP196610:WLP262144 WVL196610:WVL262144 D262146:D327680 IZ262146:IZ327680 SV262146:SV327680 ACR262146:ACR327680 AMN262146:AMN327680 AWJ262146:AWJ327680 BGF262146:BGF327680 BQB262146:BQB327680 BZX262146:BZX327680 CJT262146:CJT327680 CTP262146:CTP327680 DDL262146:DDL327680 DNH262146:DNH327680 DXD262146:DXD327680 EGZ262146:EGZ327680 EQV262146:EQV327680 FAR262146:FAR327680 FKN262146:FKN327680 FUJ262146:FUJ327680 GEF262146:GEF327680 GOB262146:GOB327680 GXX262146:GXX327680 HHT262146:HHT327680 HRP262146:HRP327680 IBL262146:IBL327680 ILH262146:ILH327680 IVD262146:IVD327680 JEZ262146:JEZ327680 JOV262146:JOV327680 JYR262146:JYR327680 KIN262146:KIN327680 KSJ262146:KSJ327680 LCF262146:LCF327680 LMB262146:LMB327680 LVX262146:LVX327680 MFT262146:MFT327680 MPP262146:MPP327680 MZL262146:MZL327680 NJH262146:NJH327680 NTD262146:NTD327680 OCZ262146:OCZ327680 OMV262146:OMV327680 OWR262146:OWR327680 PGN262146:PGN327680 PQJ262146:PQJ327680 QAF262146:QAF327680 QKB262146:QKB327680 QTX262146:QTX327680 RDT262146:RDT327680 RNP262146:RNP327680 RXL262146:RXL327680 SHH262146:SHH327680 SRD262146:SRD327680 TAZ262146:TAZ327680 TKV262146:TKV327680 TUR262146:TUR327680 UEN262146:UEN327680 UOJ262146:UOJ327680 UYF262146:UYF327680 VIB262146:VIB327680 VRX262146:VRX327680 WBT262146:WBT327680 WLP262146:WLP327680 WVL262146:WVL327680 D327682:D393216 IZ327682:IZ393216 SV327682:SV393216 ACR327682:ACR393216 AMN327682:AMN393216 AWJ327682:AWJ393216 BGF327682:BGF393216 BQB327682:BQB393216 BZX327682:BZX393216 CJT327682:CJT393216 CTP327682:CTP393216 DDL327682:DDL393216 DNH327682:DNH393216 DXD327682:DXD393216 EGZ327682:EGZ393216 EQV327682:EQV393216 FAR327682:FAR393216 FKN327682:FKN393216 FUJ327682:FUJ393216 GEF327682:GEF393216 GOB327682:GOB393216 GXX327682:GXX393216 HHT327682:HHT393216 HRP327682:HRP393216 IBL327682:IBL393216 ILH327682:ILH393216 IVD327682:IVD393216 JEZ327682:JEZ393216 JOV327682:JOV393216 JYR327682:JYR393216 KIN327682:KIN393216 KSJ327682:KSJ393216 LCF327682:LCF393216 LMB327682:LMB393216 LVX327682:LVX393216 MFT327682:MFT393216 MPP327682:MPP393216 MZL327682:MZL393216 NJH327682:NJH393216 NTD327682:NTD393216 OCZ327682:OCZ393216 OMV327682:OMV393216 OWR327682:OWR393216 PGN327682:PGN393216 PQJ327682:PQJ393216 QAF327682:QAF393216 QKB327682:QKB393216 QTX327682:QTX393216 RDT327682:RDT393216 RNP327682:RNP393216 RXL327682:RXL393216 SHH327682:SHH393216 SRD327682:SRD393216 TAZ327682:TAZ393216 TKV327682:TKV393216 TUR327682:TUR393216 UEN327682:UEN393216 UOJ327682:UOJ393216 UYF327682:UYF393216 VIB327682:VIB393216 VRX327682:VRX393216 WBT327682:WBT393216 WLP327682:WLP393216 WVL327682:WVL393216 D393218:D458752 IZ393218:IZ458752 SV393218:SV458752 ACR393218:ACR458752 AMN393218:AMN458752 AWJ393218:AWJ458752 BGF393218:BGF458752 BQB393218:BQB458752 BZX393218:BZX458752 CJT393218:CJT458752 CTP393218:CTP458752 DDL393218:DDL458752 DNH393218:DNH458752 DXD393218:DXD458752 EGZ393218:EGZ458752 EQV393218:EQV458752 FAR393218:FAR458752 FKN393218:FKN458752 FUJ393218:FUJ458752 GEF393218:GEF458752 GOB393218:GOB458752 GXX393218:GXX458752 HHT393218:HHT458752 HRP393218:HRP458752 IBL393218:IBL458752 ILH393218:ILH458752 IVD393218:IVD458752 JEZ393218:JEZ458752 JOV393218:JOV458752 JYR393218:JYR458752 KIN393218:KIN458752 KSJ393218:KSJ458752 LCF393218:LCF458752 LMB393218:LMB458752 LVX393218:LVX458752 MFT393218:MFT458752 MPP393218:MPP458752 MZL393218:MZL458752 NJH393218:NJH458752 NTD393218:NTD458752 OCZ393218:OCZ458752 OMV393218:OMV458752 OWR393218:OWR458752 PGN393218:PGN458752 PQJ393218:PQJ458752 QAF393218:QAF458752 QKB393218:QKB458752 QTX393218:QTX458752 RDT393218:RDT458752 RNP393218:RNP458752 RXL393218:RXL458752 SHH393218:SHH458752 SRD393218:SRD458752 TAZ393218:TAZ458752 TKV393218:TKV458752 TUR393218:TUR458752 UEN393218:UEN458752 UOJ393218:UOJ458752 UYF393218:UYF458752 VIB393218:VIB458752 VRX393218:VRX458752 WBT393218:WBT458752 WLP393218:WLP458752 WVL393218:WVL458752 D458754:D524288 IZ458754:IZ524288 SV458754:SV524288 ACR458754:ACR524288 AMN458754:AMN524288 AWJ458754:AWJ524288 BGF458754:BGF524288 BQB458754:BQB524288 BZX458754:BZX524288 CJT458754:CJT524288 CTP458754:CTP524288 DDL458754:DDL524288 DNH458754:DNH524288 DXD458754:DXD524288 EGZ458754:EGZ524288 EQV458754:EQV524288 FAR458754:FAR524288 FKN458754:FKN524288 FUJ458754:FUJ524288 GEF458754:GEF524288 GOB458754:GOB524288 GXX458754:GXX524288 HHT458754:HHT524288 HRP458754:HRP524288 IBL458754:IBL524288 ILH458754:ILH524288 IVD458754:IVD524288 JEZ458754:JEZ524288 JOV458754:JOV524288 JYR458754:JYR524288 KIN458754:KIN524288 KSJ458754:KSJ524288 LCF458754:LCF524288 LMB458754:LMB524288 LVX458754:LVX524288 MFT458754:MFT524288 MPP458754:MPP524288 MZL458754:MZL524288 NJH458754:NJH524288 NTD458754:NTD524288 OCZ458754:OCZ524288 OMV458754:OMV524288 OWR458754:OWR524288 PGN458754:PGN524288 PQJ458754:PQJ524288 QAF458754:QAF524288 QKB458754:QKB524288 QTX458754:QTX524288 RDT458754:RDT524288 RNP458754:RNP524288 RXL458754:RXL524288 SHH458754:SHH524288 SRD458754:SRD524288 TAZ458754:TAZ524288 TKV458754:TKV524288 TUR458754:TUR524288 UEN458754:UEN524288 UOJ458754:UOJ524288 UYF458754:UYF524288 VIB458754:VIB524288 VRX458754:VRX524288 WBT458754:WBT524288 WLP458754:WLP524288 WVL458754:WVL524288 D524290:D589824 IZ524290:IZ589824 SV524290:SV589824 ACR524290:ACR589824 AMN524290:AMN589824 AWJ524290:AWJ589824 BGF524290:BGF589824 BQB524290:BQB589824 BZX524290:BZX589824 CJT524290:CJT589824 CTP524290:CTP589824 DDL524290:DDL589824 DNH524290:DNH589824 DXD524290:DXD589824 EGZ524290:EGZ589824 EQV524290:EQV589824 FAR524290:FAR589824 FKN524290:FKN589824 FUJ524290:FUJ589824 GEF524290:GEF589824 GOB524290:GOB589824 GXX524290:GXX589824 HHT524290:HHT589824 HRP524290:HRP589824 IBL524290:IBL589824 ILH524290:ILH589824 IVD524290:IVD589824 JEZ524290:JEZ589824 JOV524290:JOV589824 JYR524290:JYR589824 KIN524290:KIN589824 KSJ524290:KSJ589824 LCF524290:LCF589824 LMB524290:LMB589824 LVX524290:LVX589824 MFT524290:MFT589824 MPP524290:MPP589824 MZL524290:MZL589824 NJH524290:NJH589824 NTD524290:NTD589824 OCZ524290:OCZ589824 OMV524290:OMV589824 OWR524290:OWR589824 PGN524290:PGN589824 PQJ524290:PQJ589824 QAF524290:QAF589824 QKB524290:QKB589824 QTX524290:QTX589824 RDT524290:RDT589824 RNP524290:RNP589824 RXL524290:RXL589824 SHH524290:SHH589824 SRD524290:SRD589824 TAZ524290:TAZ589824 TKV524290:TKV589824 TUR524290:TUR589824 UEN524290:UEN589824 UOJ524290:UOJ589824 UYF524290:UYF589824 VIB524290:VIB589824 VRX524290:VRX589824 WBT524290:WBT589824 WLP524290:WLP589824 WVL524290:WVL589824 D589826:D655360 IZ589826:IZ655360 SV589826:SV655360 ACR589826:ACR655360 AMN589826:AMN655360 AWJ589826:AWJ655360 BGF589826:BGF655360 BQB589826:BQB655360 BZX589826:BZX655360 CJT589826:CJT655360 CTP589826:CTP655360 DDL589826:DDL655360 DNH589826:DNH655360 DXD589826:DXD655360 EGZ589826:EGZ655360 EQV589826:EQV655360 FAR589826:FAR655360 FKN589826:FKN655360 FUJ589826:FUJ655360 GEF589826:GEF655360 GOB589826:GOB655360 GXX589826:GXX655360 HHT589826:HHT655360 HRP589826:HRP655360 IBL589826:IBL655360 ILH589826:ILH655360 IVD589826:IVD655360 JEZ589826:JEZ655360 JOV589826:JOV655360 JYR589826:JYR655360 KIN589826:KIN655360 KSJ589826:KSJ655360 LCF589826:LCF655360 LMB589826:LMB655360 LVX589826:LVX655360 MFT589826:MFT655360 MPP589826:MPP655360 MZL589826:MZL655360 NJH589826:NJH655360 NTD589826:NTD655360 OCZ589826:OCZ655360 OMV589826:OMV655360 OWR589826:OWR655360 PGN589826:PGN655360 PQJ589826:PQJ655360 QAF589826:QAF655360 QKB589826:QKB655360 QTX589826:QTX655360 RDT589826:RDT655360 RNP589826:RNP655360 RXL589826:RXL655360 SHH589826:SHH655360 SRD589826:SRD655360 TAZ589826:TAZ655360 TKV589826:TKV655360 TUR589826:TUR655360 UEN589826:UEN655360 UOJ589826:UOJ655360 UYF589826:UYF655360 VIB589826:VIB655360 VRX589826:VRX655360 WBT589826:WBT655360 WLP589826:WLP655360 WVL589826:WVL655360 D655362:D720896 IZ655362:IZ720896 SV655362:SV720896 ACR655362:ACR720896 AMN655362:AMN720896 AWJ655362:AWJ720896 BGF655362:BGF720896 BQB655362:BQB720896 BZX655362:BZX720896 CJT655362:CJT720896 CTP655362:CTP720896 DDL655362:DDL720896 DNH655362:DNH720896 DXD655362:DXD720896 EGZ655362:EGZ720896 EQV655362:EQV720896 FAR655362:FAR720896 FKN655362:FKN720896 FUJ655362:FUJ720896 GEF655362:GEF720896 GOB655362:GOB720896 GXX655362:GXX720896 HHT655362:HHT720896 HRP655362:HRP720896 IBL655362:IBL720896 ILH655362:ILH720896 IVD655362:IVD720896 JEZ655362:JEZ720896 JOV655362:JOV720896 JYR655362:JYR720896 KIN655362:KIN720896 KSJ655362:KSJ720896 LCF655362:LCF720896 LMB655362:LMB720896 LVX655362:LVX720896 MFT655362:MFT720896 MPP655362:MPP720896 MZL655362:MZL720896 NJH655362:NJH720896 NTD655362:NTD720896 OCZ655362:OCZ720896 OMV655362:OMV720896 OWR655362:OWR720896 PGN655362:PGN720896 PQJ655362:PQJ720896 QAF655362:QAF720896 QKB655362:QKB720896 QTX655362:QTX720896 RDT655362:RDT720896 RNP655362:RNP720896 RXL655362:RXL720896 SHH655362:SHH720896 SRD655362:SRD720896 TAZ655362:TAZ720896 TKV655362:TKV720896 TUR655362:TUR720896 UEN655362:UEN720896 UOJ655362:UOJ720896 UYF655362:UYF720896 VIB655362:VIB720896 VRX655362:VRX720896 WBT655362:WBT720896 WLP655362:WLP720896 WVL655362:WVL720896 D720898:D786432 IZ720898:IZ786432 SV720898:SV786432 ACR720898:ACR786432 AMN720898:AMN786432 AWJ720898:AWJ786432 BGF720898:BGF786432 BQB720898:BQB786432 BZX720898:BZX786432 CJT720898:CJT786432 CTP720898:CTP786432 DDL720898:DDL786432 DNH720898:DNH786432 DXD720898:DXD786432 EGZ720898:EGZ786432 EQV720898:EQV786432 FAR720898:FAR786432 FKN720898:FKN786432 FUJ720898:FUJ786432 GEF720898:GEF786432 GOB720898:GOB786432 GXX720898:GXX786432 HHT720898:HHT786432 HRP720898:HRP786432 IBL720898:IBL786432 ILH720898:ILH786432 IVD720898:IVD786432 JEZ720898:JEZ786432 JOV720898:JOV786432 JYR720898:JYR786432 KIN720898:KIN786432 KSJ720898:KSJ786432 LCF720898:LCF786432 LMB720898:LMB786432 LVX720898:LVX786432 MFT720898:MFT786432 MPP720898:MPP786432 MZL720898:MZL786432 NJH720898:NJH786432 NTD720898:NTD786432 OCZ720898:OCZ786432 OMV720898:OMV786432 OWR720898:OWR786432 PGN720898:PGN786432 PQJ720898:PQJ786432 QAF720898:QAF786432 QKB720898:QKB786432 QTX720898:QTX786432 RDT720898:RDT786432 RNP720898:RNP786432 RXL720898:RXL786432 SHH720898:SHH786432 SRD720898:SRD786432 TAZ720898:TAZ786432 TKV720898:TKV786432 TUR720898:TUR786432 UEN720898:UEN786432 UOJ720898:UOJ786432 UYF720898:UYF786432 VIB720898:VIB786432 VRX720898:VRX786432 WBT720898:WBT786432 WLP720898:WLP786432 WVL720898:WVL786432 D786434:D851968 IZ786434:IZ851968 SV786434:SV851968 ACR786434:ACR851968 AMN786434:AMN851968 AWJ786434:AWJ851968 BGF786434:BGF851968 BQB786434:BQB851968 BZX786434:BZX851968 CJT786434:CJT851968 CTP786434:CTP851968 DDL786434:DDL851968 DNH786434:DNH851968 DXD786434:DXD851968 EGZ786434:EGZ851968 EQV786434:EQV851968 FAR786434:FAR851968 FKN786434:FKN851968 FUJ786434:FUJ851968 GEF786434:GEF851968 GOB786434:GOB851968 GXX786434:GXX851968 HHT786434:HHT851968 HRP786434:HRP851968 IBL786434:IBL851968 ILH786434:ILH851968 IVD786434:IVD851968 JEZ786434:JEZ851968 JOV786434:JOV851968 JYR786434:JYR851968 KIN786434:KIN851968 KSJ786434:KSJ851968 LCF786434:LCF851968 LMB786434:LMB851968 LVX786434:LVX851968 MFT786434:MFT851968 MPP786434:MPP851968 MZL786434:MZL851968 NJH786434:NJH851968 NTD786434:NTD851968 OCZ786434:OCZ851968 OMV786434:OMV851968 OWR786434:OWR851968 PGN786434:PGN851968 PQJ786434:PQJ851968 QAF786434:QAF851968 QKB786434:QKB851968 QTX786434:QTX851968 RDT786434:RDT851968 RNP786434:RNP851968 RXL786434:RXL851968 SHH786434:SHH851968 SRD786434:SRD851968 TAZ786434:TAZ851968 TKV786434:TKV851968 TUR786434:TUR851968 UEN786434:UEN851968 UOJ786434:UOJ851968 UYF786434:UYF851968 VIB786434:VIB851968 VRX786434:VRX851968 WBT786434:WBT851968 WLP786434:WLP851968 WVL786434:WVL851968 D851970:D917504 IZ851970:IZ917504 SV851970:SV917504 ACR851970:ACR917504 AMN851970:AMN917504 AWJ851970:AWJ917504 BGF851970:BGF917504 BQB851970:BQB917504 BZX851970:BZX917504 CJT851970:CJT917504 CTP851970:CTP917504 DDL851970:DDL917504 DNH851970:DNH917504 DXD851970:DXD917504 EGZ851970:EGZ917504 EQV851970:EQV917504 FAR851970:FAR917504 FKN851970:FKN917504 FUJ851970:FUJ917504 GEF851970:GEF917504 GOB851970:GOB917504 GXX851970:GXX917504 HHT851970:HHT917504 HRP851970:HRP917504 IBL851970:IBL917504 ILH851970:ILH917504 IVD851970:IVD917504 JEZ851970:JEZ917504 JOV851970:JOV917504 JYR851970:JYR917504 KIN851970:KIN917504 KSJ851970:KSJ917504 LCF851970:LCF917504 LMB851970:LMB917504 LVX851970:LVX917504 MFT851970:MFT917504 MPP851970:MPP917504 MZL851970:MZL917504 NJH851970:NJH917504 NTD851970:NTD917504 OCZ851970:OCZ917504 OMV851970:OMV917504 OWR851970:OWR917504 PGN851970:PGN917504 PQJ851970:PQJ917504 QAF851970:QAF917504 QKB851970:QKB917504 QTX851970:QTX917504 RDT851970:RDT917504 RNP851970:RNP917504 RXL851970:RXL917504 SHH851970:SHH917504 SRD851970:SRD917504 TAZ851970:TAZ917504 TKV851970:TKV917504 TUR851970:TUR917504 UEN851970:UEN917504 UOJ851970:UOJ917504 UYF851970:UYF917504 VIB851970:VIB917504 VRX851970:VRX917504 WBT851970:WBT917504 WLP851970:WLP917504 WVL851970:WVL917504 D917506:D983040 IZ917506:IZ983040 SV917506:SV983040 ACR917506:ACR983040 AMN917506:AMN983040 AWJ917506:AWJ983040 BGF917506:BGF983040 BQB917506:BQB983040 BZX917506:BZX983040 CJT917506:CJT983040 CTP917506:CTP983040 DDL917506:DDL983040 DNH917506:DNH983040 DXD917506:DXD983040 EGZ917506:EGZ983040 EQV917506:EQV983040 FAR917506:FAR983040 FKN917506:FKN983040 FUJ917506:FUJ983040 GEF917506:GEF983040 GOB917506:GOB983040 GXX917506:GXX983040 HHT917506:HHT983040 HRP917506:HRP983040 IBL917506:IBL983040 ILH917506:ILH983040 IVD917506:IVD983040 JEZ917506:JEZ983040 JOV917506:JOV983040 JYR917506:JYR983040 KIN917506:KIN983040 KSJ917506:KSJ983040 LCF917506:LCF983040 LMB917506:LMB983040 LVX917506:LVX983040 MFT917506:MFT983040 MPP917506:MPP983040 MZL917506:MZL983040 NJH917506:NJH983040 NTD917506:NTD983040 OCZ917506:OCZ983040 OMV917506:OMV983040 OWR917506:OWR983040 PGN917506:PGN983040 PQJ917506:PQJ983040 QAF917506:QAF983040 QKB917506:QKB983040 QTX917506:QTX983040 RDT917506:RDT983040 RNP917506:RNP983040 RXL917506:RXL983040 SHH917506:SHH983040 SRD917506:SRD983040 TAZ917506:TAZ983040 TKV917506:TKV983040 TUR917506:TUR983040 UEN917506:UEN983040 UOJ917506:UOJ983040 UYF917506:UYF983040 VIB917506:VIB983040 VRX917506:VRX983040 WBT917506:WBT983040 WLP917506:WLP983040 WVL917506:WVL983040 D983042:D1048576 IZ983042:IZ1048576 SV983042:SV1048576 ACR983042:ACR1048576 AMN983042:AMN1048576 AWJ983042:AWJ1048576 BGF983042:BGF1048576 BQB983042:BQB1048576 BZX983042:BZX1048576 CJT983042:CJT1048576 CTP983042:CTP1048576 DDL983042:DDL1048576 DNH983042:DNH1048576 DXD983042:DXD1048576 EGZ983042:EGZ1048576 EQV983042:EQV1048576 FAR983042:FAR1048576 FKN983042:FKN1048576 FUJ983042:FUJ1048576 GEF983042:GEF1048576 GOB983042:GOB1048576 GXX983042:GXX1048576 HHT983042:HHT1048576 HRP983042:HRP1048576 IBL983042:IBL1048576 ILH983042:ILH1048576 IVD983042:IVD1048576 JEZ983042:JEZ1048576 JOV983042:JOV1048576 JYR983042:JYR1048576 KIN983042:KIN1048576 KSJ983042:KSJ1048576 LCF983042:LCF1048576 LMB983042:LMB1048576 LVX983042:LVX1048576 MFT983042:MFT1048576 MPP983042:MPP1048576 MZL983042:MZL1048576 NJH983042:NJH1048576 NTD983042:NTD1048576 OCZ983042:OCZ1048576 OMV983042:OMV1048576 OWR983042:OWR1048576 PGN983042:PGN1048576 PQJ983042:PQJ1048576 QAF983042:QAF1048576 QKB983042:QKB1048576 QTX983042:QTX1048576 RDT983042:RDT1048576 RNP983042:RNP1048576 RXL983042:RXL1048576 SHH983042:SHH1048576 SRD983042:SRD1048576 TAZ983042:TAZ1048576 TKV983042:TKV1048576 TUR983042:TUR1048576 UEN983042:UEN1048576 UOJ983042:UOJ1048576 UYF983042:UYF1048576 VIB983042:VIB1048576 VRX983042:VRX1048576 WBT983042:WBT1048576 WLP983042:WLP1048576 WVL2:WVL65536 WLP2:WLP65536 WBT2:WBT65536 VRX2:VRX65536 VIB2:VIB65536 UYF2:UYF65536 UOJ2:UOJ65536 UEN2:UEN65536 TUR2:TUR65536 TKV2:TKV65536 TAZ2:TAZ65536 SRD2:SRD65536 SHH2:SHH65536 RXL2:RXL65536 RNP2:RNP65536 RDT2:RDT65536 QTX2:QTX65536 QKB2:QKB65536 QAF2:QAF65536 PQJ2:PQJ65536 PGN2:PGN65536 OWR2:OWR65536 OMV2:OMV65536 OCZ2:OCZ65536 NTD2:NTD65536 NJH2:NJH65536 MZL2:MZL65536 MPP2:MPP65536 MFT2:MFT65536 LVX2:LVX65536 LMB2:LMB65536 LCF2:LCF65536 KSJ2:KSJ65536 KIN2:KIN65536 JYR2:JYR65536 JOV2:JOV65536 JEZ2:JEZ65536 IVD2:IVD65536 ILH2:ILH65536 IBL2:IBL65536 HRP2:HRP65536 HHT2:HHT65536 GXX2:GXX65536 GOB2:GOB65536 GEF2:GEF65536 FUJ2:FUJ65536 FKN2:FKN65536 FAR2:FAR65536 EQV2:EQV65536 EGZ2:EGZ65536 DXD2:DXD65536 DNH2:DNH65536 DDL2:DDL65536 CTP2:CTP65536 CJT2:CJT65536 BZX2:BZX65536 BQB2:BQB65536 BGF2:BGF65536 AWJ2:AWJ65536 AMN2:AMN65536 ACR2:ACR65536 SV2:SV65536 IZ2:IZ65536 D2:D65536" xr:uid="{00000000-0002-0000-0100-00000A000000}">
      <formula1>1</formula1>
    </dataValidation>
    <dataValidation type="textLength" allowBlank="1" showInputMessage="1" showErrorMessage="1" error="Numeric only" prompt="ISO code" sqref="WVM983042:WVM1048576 E65538:E131072 JA65538:JA131072 SW65538:SW131072 ACS65538:ACS131072 AMO65538:AMO131072 AWK65538:AWK131072 BGG65538:BGG131072 BQC65538:BQC131072 BZY65538:BZY131072 CJU65538:CJU131072 CTQ65538:CTQ131072 DDM65538:DDM131072 DNI65538:DNI131072 DXE65538:DXE131072 EHA65538:EHA131072 EQW65538:EQW131072 FAS65538:FAS131072 FKO65538:FKO131072 FUK65538:FUK131072 GEG65538:GEG131072 GOC65538:GOC131072 GXY65538:GXY131072 HHU65538:HHU131072 HRQ65538:HRQ131072 IBM65538:IBM131072 ILI65538:ILI131072 IVE65538:IVE131072 JFA65538:JFA131072 JOW65538:JOW131072 JYS65538:JYS131072 KIO65538:KIO131072 KSK65538:KSK131072 LCG65538:LCG131072 LMC65538:LMC131072 LVY65538:LVY131072 MFU65538:MFU131072 MPQ65538:MPQ131072 MZM65538:MZM131072 NJI65538:NJI131072 NTE65538:NTE131072 ODA65538:ODA131072 OMW65538:OMW131072 OWS65538:OWS131072 PGO65538:PGO131072 PQK65538:PQK131072 QAG65538:QAG131072 QKC65538:QKC131072 QTY65538:QTY131072 RDU65538:RDU131072 RNQ65538:RNQ131072 RXM65538:RXM131072 SHI65538:SHI131072 SRE65538:SRE131072 TBA65538:TBA131072 TKW65538:TKW131072 TUS65538:TUS131072 UEO65538:UEO131072 UOK65538:UOK131072 UYG65538:UYG131072 VIC65538:VIC131072 VRY65538:VRY131072 WBU65538:WBU131072 WLQ65538:WLQ131072 WVM65538:WVM131072 E131074:E196608 JA131074:JA196608 SW131074:SW196608 ACS131074:ACS196608 AMO131074:AMO196608 AWK131074:AWK196608 BGG131074:BGG196608 BQC131074:BQC196608 BZY131074:BZY196608 CJU131074:CJU196608 CTQ131074:CTQ196608 DDM131074:DDM196608 DNI131074:DNI196608 DXE131074:DXE196608 EHA131074:EHA196608 EQW131074:EQW196608 FAS131074:FAS196608 FKO131074:FKO196608 FUK131074:FUK196608 GEG131074:GEG196608 GOC131074:GOC196608 GXY131074:GXY196608 HHU131074:HHU196608 HRQ131074:HRQ196608 IBM131074:IBM196608 ILI131074:ILI196608 IVE131074:IVE196608 JFA131074:JFA196608 JOW131074:JOW196608 JYS131074:JYS196608 KIO131074:KIO196608 KSK131074:KSK196608 LCG131074:LCG196608 LMC131074:LMC196608 LVY131074:LVY196608 MFU131074:MFU196608 MPQ131074:MPQ196608 MZM131074:MZM196608 NJI131074:NJI196608 NTE131074:NTE196608 ODA131074:ODA196608 OMW131074:OMW196608 OWS131074:OWS196608 PGO131074:PGO196608 PQK131074:PQK196608 QAG131074:QAG196608 QKC131074:QKC196608 QTY131074:QTY196608 RDU131074:RDU196608 RNQ131074:RNQ196608 RXM131074:RXM196608 SHI131074:SHI196608 SRE131074:SRE196608 TBA131074:TBA196608 TKW131074:TKW196608 TUS131074:TUS196608 UEO131074:UEO196608 UOK131074:UOK196608 UYG131074:UYG196608 VIC131074:VIC196608 VRY131074:VRY196608 WBU131074:WBU196608 WLQ131074:WLQ196608 WVM131074:WVM196608 E196610:E262144 JA196610:JA262144 SW196610:SW262144 ACS196610:ACS262144 AMO196610:AMO262144 AWK196610:AWK262144 BGG196610:BGG262144 BQC196610:BQC262144 BZY196610:BZY262144 CJU196610:CJU262144 CTQ196610:CTQ262144 DDM196610:DDM262144 DNI196610:DNI262144 DXE196610:DXE262144 EHA196610:EHA262144 EQW196610:EQW262144 FAS196610:FAS262144 FKO196610:FKO262144 FUK196610:FUK262144 GEG196610:GEG262144 GOC196610:GOC262144 GXY196610:GXY262144 HHU196610:HHU262144 HRQ196610:HRQ262144 IBM196610:IBM262144 ILI196610:ILI262144 IVE196610:IVE262144 JFA196610:JFA262144 JOW196610:JOW262144 JYS196610:JYS262144 KIO196610:KIO262144 KSK196610:KSK262144 LCG196610:LCG262144 LMC196610:LMC262144 LVY196610:LVY262144 MFU196610:MFU262144 MPQ196610:MPQ262144 MZM196610:MZM262144 NJI196610:NJI262144 NTE196610:NTE262144 ODA196610:ODA262144 OMW196610:OMW262144 OWS196610:OWS262144 PGO196610:PGO262144 PQK196610:PQK262144 QAG196610:QAG262144 QKC196610:QKC262144 QTY196610:QTY262144 RDU196610:RDU262144 RNQ196610:RNQ262144 RXM196610:RXM262144 SHI196610:SHI262144 SRE196610:SRE262144 TBA196610:TBA262144 TKW196610:TKW262144 TUS196610:TUS262144 UEO196610:UEO262144 UOK196610:UOK262144 UYG196610:UYG262144 VIC196610:VIC262144 VRY196610:VRY262144 WBU196610:WBU262144 WLQ196610:WLQ262144 WVM196610:WVM262144 E262146:E327680 JA262146:JA327680 SW262146:SW327680 ACS262146:ACS327680 AMO262146:AMO327680 AWK262146:AWK327680 BGG262146:BGG327680 BQC262146:BQC327680 BZY262146:BZY327680 CJU262146:CJU327680 CTQ262146:CTQ327680 DDM262146:DDM327680 DNI262146:DNI327680 DXE262146:DXE327680 EHA262146:EHA327680 EQW262146:EQW327680 FAS262146:FAS327680 FKO262146:FKO327680 FUK262146:FUK327680 GEG262146:GEG327680 GOC262146:GOC327680 GXY262146:GXY327680 HHU262146:HHU327680 HRQ262146:HRQ327680 IBM262146:IBM327680 ILI262146:ILI327680 IVE262146:IVE327680 JFA262146:JFA327680 JOW262146:JOW327680 JYS262146:JYS327680 KIO262146:KIO327680 KSK262146:KSK327680 LCG262146:LCG327680 LMC262146:LMC327680 LVY262146:LVY327680 MFU262146:MFU327680 MPQ262146:MPQ327680 MZM262146:MZM327680 NJI262146:NJI327680 NTE262146:NTE327680 ODA262146:ODA327680 OMW262146:OMW327680 OWS262146:OWS327680 PGO262146:PGO327680 PQK262146:PQK327680 QAG262146:QAG327680 QKC262146:QKC327680 QTY262146:QTY327680 RDU262146:RDU327680 RNQ262146:RNQ327680 RXM262146:RXM327680 SHI262146:SHI327680 SRE262146:SRE327680 TBA262146:TBA327680 TKW262146:TKW327680 TUS262146:TUS327680 UEO262146:UEO327680 UOK262146:UOK327680 UYG262146:UYG327680 VIC262146:VIC327680 VRY262146:VRY327680 WBU262146:WBU327680 WLQ262146:WLQ327680 WVM262146:WVM327680 E327682:E393216 JA327682:JA393216 SW327682:SW393216 ACS327682:ACS393216 AMO327682:AMO393216 AWK327682:AWK393216 BGG327682:BGG393216 BQC327682:BQC393216 BZY327682:BZY393216 CJU327682:CJU393216 CTQ327682:CTQ393216 DDM327682:DDM393216 DNI327682:DNI393216 DXE327682:DXE393216 EHA327682:EHA393216 EQW327682:EQW393216 FAS327682:FAS393216 FKO327682:FKO393216 FUK327682:FUK393216 GEG327682:GEG393216 GOC327682:GOC393216 GXY327682:GXY393216 HHU327682:HHU393216 HRQ327682:HRQ393216 IBM327682:IBM393216 ILI327682:ILI393216 IVE327682:IVE393216 JFA327682:JFA393216 JOW327682:JOW393216 JYS327682:JYS393216 KIO327682:KIO393216 KSK327682:KSK393216 LCG327682:LCG393216 LMC327682:LMC393216 LVY327682:LVY393216 MFU327682:MFU393216 MPQ327682:MPQ393216 MZM327682:MZM393216 NJI327682:NJI393216 NTE327682:NTE393216 ODA327682:ODA393216 OMW327682:OMW393216 OWS327682:OWS393216 PGO327682:PGO393216 PQK327682:PQK393216 QAG327682:QAG393216 QKC327682:QKC393216 QTY327682:QTY393216 RDU327682:RDU393216 RNQ327682:RNQ393216 RXM327682:RXM393216 SHI327682:SHI393216 SRE327682:SRE393216 TBA327682:TBA393216 TKW327682:TKW393216 TUS327682:TUS393216 UEO327682:UEO393216 UOK327682:UOK393216 UYG327682:UYG393216 VIC327682:VIC393216 VRY327682:VRY393216 WBU327682:WBU393216 WLQ327682:WLQ393216 WVM327682:WVM393216 E393218:E458752 JA393218:JA458752 SW393218:SW458752 ACS393218:ACS458752 AMO393218:AMO458752 AWK393218:AWK458752 BGG393218:BGG458752 BQC393218:BQC458752 BZY393218:BZY458752 CJU393218:CJU458752 CTQ393218:CTQ458752 DDM393218:DDM458752 DNI393218:DNI458752 DXE393218:DXE458752 EHA393218:EHA458752 EQW393218:EQW458752 FAS393218:FAS458752 FKO393218:FKO458752 FUK393218:FUK458752 GEG393218:GEG458752 GOC393218:GOC458752 GXY393218:GXY458752 HHU393218:HHU458752 HRQ393218:HRQ458752 IBM393218:IBM458752 ILI393218:ILI458752 IVE393218:IVE458752 JFA393218:JFA458752 JOW393218:JOW458752 JYS393218:JYS458752 KIO393218:KIO458752 KSK393218:KSK458752 LCG393218:LCG458752 LMC393218:LMC458752 LVY393218:LVY458752 MFU393218:MFU458752 MPQ393218:MPQ458752 MZM393218:MZM458752 NJI393218:NJI458752 NTE393218:NTE458752 ODA393218:ODA458752 OMW393218:OMW458752 OWS393218:OWS458752 PGO393218:PGO458752 PQK393218:PQK458752 QAG393218:QAG458752 QKC393218:QKC458752 QTY393218:QTY458752 RDU393218:RDU458752 RNQ393218:RNQ458752 RXM393218:RXM458752 SHI393218:SHI458752 SRE393218:SRE458752 TBA393218:TBA458752 TKW393218:TKW458752 TUS393218:TUS458752 UEO393218:UEO458752 UOK393218:UOK458752 UYG393218:UYG458752 VIC393218:VIC458752 VRY393218:VRY458752 WBU393218:WBU458752 WLQ393218:WLQ458752 WVM393218:WVM458752 E458754:E524288 JA458754:JA524288 SW458754:SW524288 ACS458754:ACS524288 AMO458754:AMO524288 AWK458754:AWK524288 BGG458754:BGG524288 BQC458754:BQC524288 BZY458754:BZY524288 CJU458754:CJU524288 CTQ458754:CTQ524288 DDM458754:DDM524288 DNI458754:DNI524288 DXE458754:DXE524288 EHA458754:EHA524288 EQW458754:EQW524288 FAS458754:FAS524288 FKO458754:FKO524288 FUK458754:FUK524288 GEG458754:GEG524288 GOC458754:GOC524288 GXY458754:GXY524288 HHU458754:HHU524288 HRQ458754:HRQ524288 IBM458754:IBM524288 ILI458754:ILI524288 IVE458754:IVE524288 JFA458754:JFA524288 JOW458754:JOW524288 JYS458754:JYS524288 KIO458754:KIO524288 KSK458754:KSK524288 LCG458754:LCG524288 LMC458754:LMC524288 LVY458754:LVY524288 MFU458754:MFU524288 MPQ458754:MPQ524288 MZM458754:MZM524288 NJI458754:NJI524288 NTE458754:NTE524288 ODA458754:ODA524288 OMW458754:OMW524288 OWS458754:OWS524288 PGO458754:PGO524288 PQK458754:PQK524288 QAG458754:QAG524288 QKC458754:QKC524288 QTY458754:QTY524288 RDU458754:RDU524288 RNQ458754:RNQ524288 RXM458754:RXM524288 SHI458754:SHI524288 SRE458754:SRE524288 TBA458754:TBA524288 TKW458754:TKW524288 TUS458754:TUS524288 UEO458754:UEO524288 UOK458754:UOK524288 UYG458754:UYG524288 VIC458754:VIC524288 VRY458754:VRY524288 WBU458754:WBU524288 WLQ458754:WLQ524288 WVM458754:WVM524288 E524290:E589824 JA524290:JA589824 SW524290:SW589824 ACS524290:ACS589824 AMO524290:AMO589824 AWK524290:AWK589824 BGG524290:BGG589824 BQC524290:BQC589824 BZY524290:BZY589824 CJU524290:CJU589824 CTQ524290:CTQ589824 DDM524290:DDM589824 DNI524290:DNI589824 DXE524290:DXE589824 EHA524290:EHA589824 EQW524290:EQW589824 FAS524290:FAS589824 FKO524290:FKO589824 FUK524290:FUK589824 GEG524290:GEG589824 GOC524290:GOC589824 GXY524290:GXY589824 HHU524290:HHU589824 HRQ524290:HRQ589824 IBM524290:IBM589824 ILI524290:ILI589824 IVE524290:IVE589824 JFA524290:JFA589824 JOW524290:JOW589824 JYS524290:JYS589824 KIO524290:KIO589824 KSK524290:KSK589824 LCG524290:LCG589824 LMC524290:LMC589824 LVY524290:LVY589824 MFU524290:MFU589824 MPQ524290:MPQ589824 MZM524290:MZM589824 NJI524290:NJI589824 NTE524290:NTE589824 ODA524290:ODA589824 OMW524290:OMW589824 OWS524290:OWS589824 PGO524290:PGO589824 PQK524290:PQK589824 QAG524290:QAG589824 QKC524290:QKC589824 QTY524290:QTY589824 RDU524290:RDU589824 RNQ524290:RNQ589824 RXM524290:RXM589824 SHI524290:SHI589824 SRE524290:SRE589824 TBA524290:TBA589824 TKW524290:TKW589824 TUS524290:TUS589824 UEO524290:UEO589824 UOK524290:UOK589824 UYG524290:UYG589824 VIC524290:VIC589824 VRY524290:VRY589824 WBU524290:WBU589824 WLQ524290:WLQ589824 WVM524290:WVM589824 E589826:E655360 JA589826:JA655360 SW589826:SW655360 ACS589826:ACS655360 AMO589826:AMO655360 AWK589826:AWK655360 BGG589826:BGG655360 BQC589826:BQC655360 BZY589826:BZY655360 CJU589826:CJU655360 CTQ589826:CTQ655360 DDM589826:DDM655360 DNI589826:DNI655360 DXE589826:DXE655360 EHA589826:EHA655360 EQW589826:EQW655360 FAS589826:FAS655360 FKO589826:FKO655360 FUK589826:FUK655360 GEG589826:GEG655360 GOC589826:GOC655360 GXY589826:GXY655360 HHU589826:HHU655360 HRQ589826:HRQ655360 IBM589826:IBM655360 ILI589826:ILI655360 IVE589826:IVE655360 JFA589826:JFA655360 JOW589826:JOW655360 JYS589826:JYS655360 KIO589826:KIO655360 KSK589826:KSK655360 LCG589826:LCG655360 LMC589826:LMC655360 LVY589826:LVY655360 MFU589826:MFU655360 MPQ589826:MPQ655360 MZM589826:MZM655360 NJI589826:NJI655360 NTE589826:NTE655360 ODA589826:ODA655360 OMW589826:OMW655360 OWS589826:OWS655360 PGO589826:PGO655360 PQK589826:PQK655360 QAG589826:QAG655360 QKC589826:QKC655360 QTY589826:QTY655360 RDU589826:RDU655360 RNQ589826:RNQ655360 RXM589826:RXM655360 SHI589826:SHI655360 SRE589826:SRE655360 TBA589826:TBA655360 TKW589826:TKW655360 TUS589826:TUS655360 UEO589826:UEO655360 UOK589826:UOK655360 UYG589826:UYG655360 VIC589826:VIC655360 VRY589826:VRY655360 WBU589826:WBU655360 WLQ589826:WLQ655360 WVM589826:WVM655360 E655362:E720896 JA655362:JA720896 SW655362:SW720896 ACS655362:ACS720896 AMO655362:AMO720896 AWK655362:AWK720896 BGG655362:BGG720896 BQC655362:BQC720896 BZY655362:BZY720896 CJU655362:CJU720896 CTQ655362:CTQ720896 DDM655362:DDM720896 DNI655362:DNI720896 DXE655362:DXE720896 EHA655362:EHA720896 EQW655362:EQW720896 FAS655362:FAS720896 FKO655362:FKO720896 FUK655362:FUK720896 GEG655362:GEG720896 GOC655362:GOC720896 GXY655362:GXY720896 HHU655362:HHU720896 HRQ655362:HRQ720896 IBM655362:IBM720896 ILI655362:ILI720896 IVE655362:IVE720896 JFA655362:JFA720896 JOW655362:JOW720896 JYS655362:JYS720896 KIO655362:KIO720896 KSK655362:KSK720896 LCG655362:LCG720896 LMC655362:LMC720896 LVY655362:LVY720896 MFU655362:MFU720896 MPQ655362:MPQ720896 MZM655362:MZM720896 NJI655362:NJI720896 NTE655362:NTE720896 ODA655362:ODA720896 OMW655362:OMW720896 OWS655362:OWS720896 PGO655362:PGO720896 PQK655362:PQK720896 QAG655362:QAG720896 QKC655362:QKC720896 QTY655362:QTY720896 RDU655362:RDU720896 RNQ655362:RNQ720896 RXM655362:RXM720896 SHI655362:SHI720896 SRE655362:SRE720896 TBA655362:TBA720896 TKW655362:TKW720896 TUS655362:TUS720896 UEO655362:UEO720896 UOK655362:UOK720896 UYG655362:UYG720896 VIC655362:VIC720896 VRY655362:VRY720896 WBU655362:WBU720896 WLQ655362:WLQ720896 WVM655362:WVM720896 E720898:E786432 JA720898:JA786432 SW720898:SW786432 ACS720898:ACS786432 AMO720898:AMO786432 AWK720898:AWK786432 BGG720898:BGG786432 BQC720898:BQC786432 BZY720898:BZY786432 CJU720898:CJU786432 CTQ720898:CTQ786432 DDM720898:DDM786432 DNI720898:DNI786432 DXE720898:DXE786432 EHA720898:EHA786432 EQW720898:EQW786432 FAS720898:FAS786432 FKO720898:FKO786432 FUK720898:FUK786432 GEG720898:GEG786432 GOC720898:GOC786432 GXY720898:GXY786432 HHU720898:HHU786432 HRQ720898:HRQ786432 IBM720898:IBM786432 ILI720898:ILI786432 IVE720898:IVE786432 JFA720898:JFA786432 JOW720898:JOW786432 JYS720898:JYS786432 KIO720898:KIO786432 KSK720898:KSK786432 LCG720898:LCG786432 LMC720898:LMC786432 LVY720898:LVY786432 MFU720898:MFU786432 MPQ720898:MPQ786432 MZM720898:MZM786432 NJI720898:NJI786432 NTE720898:NTE786432 ODA720898:ODA786432 OMW720898:OMW786432 OWS720898:OWS786432 PGO720898:PGO786432 PQK720898:PQK786432 QAG720898:QAG786432 QKC720898:QKC786432 QTY720898:QTY786432 RDU720898:RDU786432 RNQ720898:RNQ786432 RXM720898:RXM786432 SHI720898:SHI786432 SRE720898:SRE786432 TBA720898:TBA786432 TKW720898:TKW786432 TUS720898:TUS786432 UEO720898:UEO786432 UOK720898:UOK786432 UYG720898:UYG786432 VIC720898:VIC786432 VRY720898:VRY786432 WBU720898:WBU786432 WLQ720898:WLQ786432 WVM720898:WVM786432 E786434:E851968 JA786434:JA851968 SW786434:SW851968 ACS786434:ACS851968 AMO786434:AMO851968 AWK786434:AWK851968 BGG786434:BGG851968 BQC786434:BQC851968 BZY786434:BZY851968 CJU786434:CJU851968 CTQ786434:CTQ851968 DDM786434:DDM851968 DNI786434:DNI851968 DXE786434:DXE851968 EHA786434:EHA851968 EQW786434:EQW851968 FAS786434:FAS851968 FKO786434:FKO851968 FUK786434:FUK851968 GEG786434:GEG851968 GOC786434:GOC851968 GXY786434:GXY851968 HHU786434:HHU851968 HRQ786434:HRQ851968 IBM786434:IBM851968 ILI786434:ILI851968 IVE786434:IVE851968 JFA786434:JFA851968 JOW786434:JOW851968 JYS786434:JYS851968 KIO786434:KIO851968 KSK786434:KSK851968 LCG786434:LCG851968 LMC786434:LMC851968 LVY786434:LVY851968 MFU786434:MFU851968 MPQ786434:MPQ851968 MZM786434:MZM851968 NJI786434:NJI851968 NTE786434:NTE851968 ODA786434:ODA851968 OMW786434:OMW851968 OWS786434:OWS851968 PGO786434:PGO851968 PQK786434:PQK851968 QAG786434:QAG851968 QKC786434:QKC851968 QTY786434:QTY851968 RDU786434:RDU851968 RNQ786434:RNQ851968 RXM786434:RXM851968 SHI786434:SHI851968 SRE786434:SRE851968 TBA786434:TBA851968 TKW786434:TKW851968 TUS786434:TUS851968 UEO786434:UEO851968 UOK786434:UOK851968 UYG786434:UYG851968 VIC786434:VIC851968 VRY786434:VRY851968 WBU786434:WBU851968 WLQ786434:WLQ851968 WVM786434:WVM851968 E851970:E917504 JA851970:JA917504 SW851970:SW917504 ACS851970:ACS917504 AMO851970:AMO917504 AWK851970:AWK917504 BGG851970:BGG917504 BQC851970:BQC917504 BZY851970:BZY917504 CJU851970:CJU917504 CTQ851970:CTQ917504 DDM851970:DDM917504 DNI851970:DNI917504 DXE851970:DXE917504 EHA851970:EHA917504 EQW851970:EQW917504 FAS851970:FAS917504 FKO851970:FKO917504 FUK851970:FUK917504 GEG851970:GEG917504 GOC851970:GOC917504 GXY851970:GXY917504 HHU851970:HHU917504 HRQ851970:HRQ917504 IBM851970:IBM917504 ILI851970:ILI917504 IVE851970:IVE917504 JFA851970:JFA917504 JOW851970:JOW917504 JYS851970:JYS917504 KIO851970:KIO917504 KSK851970:KSK917504 LCG851970:LCG917504 LMC851970:LMC917504 LVY851970:LVY917504 MFU851970:MFU917504 MPQ851970:MPQ917504 MZM851970:MZM917504 NJI851970:NJI917504 NTE851970:NTE917504 ODA851970:ODA917504 OMW851970:OMW917504 OWS851970:OWS917504 PGO851970:PGO917504 PQK851970:PQK917504 QAG851970:QAG917504 QKC851970:QKC917504 QTY851970:QTY917504 RDU851970:RDU917504 RNQ851970:RNQ917504 RXM851970:RXM917504 SHI851970:SHI917504 SRE851970:SRE917504 TBA851970:TBA917504 TKW851970:TKW917504 TUS851970:TUS917504 UEO851970:UEO917504 UOK851970:UOK917504 UYG851970:UYG917504 VIC851970:VIC917504 VRY851970:VRY917504 WBU851970:WBU917504 WLQ851970:WLQ917504 WVM851970:WVM917504 E917506:E983040 JA917506:JA983040 SW917506:SW983040 ACS917506:ACS983040 AMO917506:AMO983040 AWK917506:AWK983040 BGG917506:BGG983040 BQC917506:BQC983040 BZY917506:BZY983040 CJU917506:CJU983040 CTQ917506:CTQ983040 DDM917506:DDM983040 DNI917506:DNI983040 DXE917506:DXE983040 EHA917506:EHA983040 EQW917506:EQW983040 FAS917506:FAS983040 FKO917506:FKO983040 FUK917506:FUK983040 GEG917506:GEG983040 GOC917506:GOC983040 GXY917506:GXY983040 HHU917506:HHU983040 HRQ917506:HRQ983040 IBM917506:IBM983040 ILI917506:ILI983040 IVE917506:IVE983040 JFA917506:JFA983040 JOW917506:JOW983040 JYS917506:JYS983040 KIO917506:KIO983040 KSK917506:KSK983040 LCG917506:LCG983040 LMC917506:LMC983040 LVY917506:LVY983040 MFU917506:MFU983040 MPQ917506:MPQ983040 MZM917506:MZM983040 NJI917506:NJI983040 NTE917506:NTE983040 ODA917506:ODA983040 OMW917506:OMW983040 OWS917506:OWS983040 PGO917506:PGO983040 PQK917506:PQK983040 QAG917506:QAG983040 QKC917506:QKC983040 QTY917506:QTY983040 RDU917506:RDU983040 RNQ917506:RNQ983040 RXM917506:RXM983040 SHI917506:SHI983040 SRE917506:SRE983040 TBA917506:TBA983040 TKW917506:TKW983040 TUS917506:TUS983040 UEO917506:UEO983040 UOK917506:UOK983040 UYG917506:UYG983040 VIC917506:VIC983040 VRY917506:VRY983040 WBU917506:WBU983040 WLQ917506:WLQ983040 WVM917506:WVM983040 E983042:E1048576 JA983042:JA1048576 SW983042:SW1048576 ACS983042:ACS1048576 AMO983042:AMO1048576 AWK983042:AWK1048576 BGG983042:BGG1048576 BQC983042:BQC1048576 BZY983042:BZY1048576 CJU983042:CJU1048576 CTQ983042:CTQ1048576 DDM983042:DDM1048576 DNI983042:DNI1048576 DXE983042:DXE1048576 EHA983042:EHA1048576 EQW983042:EQW1048576 FAS983042:FAS1048576 FKO983042:FKO1048576 FUK983042:FUK1048576 GEG983042:GEG1048576 GOC983042:GOC1048576 GXY983042:GXY1048576 HHU983042:HHU1048576 HRQ983042:HRQ1048576 IBM983042:IBM1048576 ILI983042:ILI1048576 IVE983042:IVE1048576 JFA983042:JFA1048576 JOW983042:JOW1048576 JYS983042:JYS1048576 KIO983042:KIO1048576 KSK983042:KSK1048576 LCG983042:LCG1048576 LMC983042:LMC1048576 LVY983042:LVY1048576 MFU983042:MFU1048576 MPQ983042:MPQ1048576 MZM983042:MZM1048576 NJI983042:NJI1048576 NTE983042:NTE1048576 ODA983042:ODA1048576 OMW983042:OMW1048576 OWS983042:OWS1048576 PGO983042:PGO1048576 PQK983042:PQK1048576 QAG983042:QAG1048576 QKC983042:QKC1048576 QTY983042:QTY1048576 RDU983042:RDU1048576 RNQ983042:RNQ1048576 RXM983042:RXM1048576 SHI983042:SHI1048576 SRE983042:SRE1048576 TBA983042:TBA1048576 TKW983042:TKW1048576 TUS983042:TUS1048576 UEO983042:UEO1048576 UOK983042:UOK1048576 UYG983042:UYG1048576 VIC983042:VIC1048576 VRY983042:VRY1048576 WBU983042:WBU1048576 WLQ983042:WLQ1048576 E2:E65536 WVM2:WVM65536 WLQ2:WLQ65536 WBU2:WBU65536 VRY2:VRY65536 VIC2:VIC65536 UYG2:UYG65536 UOK2:UOK65536 UEO2:UEO65536 TUS2:TUS65536 TKW2:TKW65536 TBA2:TBA65536 SRE2:SRE65536 SHI2:SHI65536 RXM2:RXM65536 RNQ2:RNQ65536 RDU2:RDU65536 QTY2:QTY65536 QKC2:QKC65536 QAG2:QAG65536 PQK2:PQK65536 PGO2:PGO65536 OWS2:OWS65536 OMW2:OMW65536 ODA2:ODA65536 NTE2:NTE65536 NJI2:NJI65536 MZM2:MZM65536 MPQ2:MPQ65536 MFU2:MFU65536 LVY2:LVY65536 LMC2:LMC65536 LCG2:LCG65536 KSK2:KSK65536 KIO2:KIO65536 JYS2:JYS65536 JOW2:JOW65536 JFA2:JFA65536 IVE2:IVE65536 ILI2:ILI65536 IBM2:IBM65536 HRQ2:HRQ65536 HHU2:HHU65536 GXY2:GXY65536 GOC2:GOC65536 GEG2:GEG65536 FUK2:FUK65536 FKO2:FKO65536 FAS2:FAS65536 EQW2:EQW65536 EHA2:EHA65536 DXE2:DXE65536 DNI2:DNI65536 DDM2:DDM65536 CTQ2:CTQ65536 CJU2:CJU65536 BZY2:BZY65536 BQC2:BQC65536 BGG2:BGG65536 AWK2:AWK65536 AMO2:AMO65536 ACS2:ACS65536 SW2:SW65536 JA2:JA65536" xr:uid="{00000000-0002-0000-0100-00000B000000}">
      <formula1>0</formula1>
      <formula2>4</formula2>
    </dataValidation>
    <dataValidation type="whole" operator="lessThanOrEqual" allowBlank="1" showInputMessage="1" showErrorMessage="1" error="Maximum value is 9999" prompt="Weight (in 100's of Kilos)" sqref="WVW983042:WVW1048576 O65538:O131072 JK65538:JK131072 TG65538:TG131072 ADC65538:ADC131072 AMY65538:AMY131072 AWU65538:AWU131072 BGQ65538:BGQ131072 BQM65538:BQM131072 CAI65538:CAI131072 CKE65538:CKE131072 CUA65538:CUA131072 DDW65538:DDW131072 DNS65538:DNS131072 DXO65538:DXO131072 EHK65538:EHK131072 ERG65538:ERG131072 FBC65538:FBC131072 FKY65538:FKY131072 FUU65538:FUU131072 GEQ65538:GEQ131072 GOM65538:GOM131072 GYI65538:GYI131072 HIE65538:HIE131072 HSA65538:HSA131072 IBW65538:IBW131072 ILS65538:ILS131072 IVO65538:IVO131072 JFK65538:JFK131072 JPG65538:JPG131072 JZC65538:JZC131072 KIY65538:KIY131072 KSU65538:KSU131072 LCQ65538:LCQ131072 LMM65538:LMM131072 LWI65538:LWI131072 MGE65538:MGE131072 MQA65538:MQA131072 MZW65538:MZW131072 NJS65538:NJS131072 NTO65538:NTO131072 ODK65538:ODK131072 ONG65538:ONG131072 OXC65538:OXC131072 PGY65538:PGY131072 PQU65538:PQU131072 QAQ65538:QAQ131072 QKM65538:QKM131072 QUI65538:QUI131072 REE65538:REE131072 ROA65538:ROA131072 RXW65538:RXW131072 SHS65538:SHS131072 SRO65538:SRO131072 TBK65538:TBK131072 TLG65538:TLG131072 TVC65538:TVC131072 UEY65538:UEY131072 UOU65538:UOU131072 UYQ65538:UYQ131072 VIM65538:VIM131072 VSI65538:VSI131072 WCE65538:WCE131072 WMA65538:WMA131072 WVW65538:WVW131072 O131074:O196608 JK131074:JK196608 TG131074:TG196608 ADC131074:ADC196608 AMY131074:AMY196608 AWU131074:AWU196608 BGQ131074:BGQ196608 BQM131074:BQM196608 CAI131074:CAI196608 CKE131074:CKE196608 CUA131074:CUA196608 DDW131074:DDW196608 DNS131074:DNS196608 DXO131074:DXO196608 EHK131074:EHK196608 ERG131074:ERG196608 FBC131074:FBC196608 FKY131074:FKY196608 FUU131074:FUU196608 GEQ131074:GEQ196608 GOM131074:GOM196608 GYI131074:GYI196608 HIE131074:HIE196608 HSA131074:HSA196608 IBW131074:IBW196608 ILS131074:ILS196608 IVO131074:IVO196608 JFK131074:JFK196608 JPG131074:JPG196608 JZC131074:JZC196608 KIY131074:KIY196608 KSU131074:KSU196608 LCQ131074:LCQ196608 LMM131074:LMM196608 LWI131074:LWI196608 MGE131074:MGE196608 MQA131074:MQA196608 MZW131074:MZW196608 NJS131074:NJS196608 NTO131074:NTO196608 ODK131074:ODK196608 ONG131074:ONG196608 OXC131074:OXC196608 PGY131074:PGY196608 PQU131074:PQU196608 QAQ131074:QAQ196608 QKM131074:QKM196608 QUI131074:QUI196608 REE131074:REE196608 ROA131074:ROA196608 RXW131074:RXW196608 SHS131074:SHS196608 SRO131074:SRO196608 TBK131074:TBK196608 TLG131074:TLG196608 TVC131074:TVC196608 UEY131074:UEY196608 UOU131074:UOU196608 UYQ131074:UYQ196608 VIM131074:VIM196608 VSI131074:VSI196608 WCE131074:WCE196608 WMA131074:WMA196608 WVW131074:WVW196608 O196610:O262144 JK196610:JK262144 TG196610:TG262144 ADC196610:ADC262144 AMY196610:AMY262144 AWU196610:AWU262144 BGQ196610:BGQ262144 BQM196610:BQM262144 CAI196610:CAI262144 CKE196610:CKE262144 CUA196610:CUA262144 DDW196610:DDW262144 DNS196610:DNS262144 DXO196610:DXO262144 EHK196610:EHK262144 ERG196610:ERG262144 FBC196610:FBC262144 FKY196610:FKY262144 FUU196610:FUU262144 GEQ196610:GEQ262144 GOM196610:GOM262144 GYI196610:GYI262144 HIE196610:HIE262144 HSA196610:HSA262144 IBW196610:IBW262144 ILS196610:ILS262144 IVO196610:IVO262144 JFK196610:JFK262144 JPG196610:JPG262144 JZC196610:JZC262144 KIY196610:KIY262144 KSU196610:KSU262144 LCQ196610:LCQ262144 LMM196610:LMM262144 LWI196610:LWI262144 MGE196610:MGE262144 MQA196610:MQA262144 MZW196610:MZW262144 NJS196610:NJS262144 NTO196610:NTO262144 ODK196610:ODK262144 ONG196610:ONG262144 OXC196610:OXC262144 PGY196610:PGY262144 PQU196610:PQU262144 QAQ196610:QAQ262144 QKM196610:QKM262144 QUI196610:QUI262144 REE196610:REE262144 ROA196610:ROA262144 RXW196610:RXW262144 SHS196610:SHS262144 SRO196610:SRO262144 TBK196610:TBK262144 TLG196610:TLG262144 TVC196610:TVC262144 UEY196610:UEY262144 UOU196610:UOU262144 UYQ196610:UYQ262144 VIM196610:VIM262144 VSI196610:VSI262144 WCE196610:WCE262144 WMA196610:WMA262144 WVW196610:WVW262144 O262146:O327680 JK262146:JK327680 TG262146:TG327680 ADC262146:ADC327680 AMY262146:AMY327680 AWU262146:AWU327680 BGQ262146:BGQ327680 BQM262146:BQM327680 CAI262146:CAI327680 CKE262146:CKE327680 CUA262146:CUA327680 DDW262146:DDW327680 DNS262146:DNS327680 DXO262146:DXO327680 EHK262146:EHK327680 ERG262146:ERG327680 FBC262146:FBC327680 FKY262146:FKY327680 FUU262146:FUU327680 GEQ262146:GEQ327680 GOM262146:GOM327680 GYI262146:GYI327680 HIE262146:HIE327680 HSA262146:HSA327680 IBW262146:IBW327680 ILS262146:ILS327680 IVO262146:IVO327680 JFK262146:JFK327680 JPG262146:JPG327680 JZC262146:JZC327680 KIY262146:KIY327680 KSU262146:KSU327680 LCQ262146:LCQ327680 LMM262146:LMM327680 LWI262146:LWI327680 MGE262146:MGE327680 MQA262146:MQA327680 MZW262146:MZW327680 NJS262146:NJS327680 NTO262146:NTO327680 ODK262146:ODK327680 ONG262146:ONG327680 OXC262146:OXC327680 PGY262146:PGY327680 PQU262146:PQU327680 QAQ262146:QAQ327680 QKM262146:QKM327680 QUI262146:QUI327680 REE262146:REE327680 ROA262146:ROA327680 RXW262146:RXW327680 SHS262146:SHS327680 SRO262146:SRO327680 TBK262146:TBK327680 TLG262146:TLG327680 TVC262146:TVC327680 UEY262146:UEY327680 UOU262146:UOU327680 UYQ262146:UYQ327680 VIM262146:VIM327680 VSI262146:VSI327680 WCE262146:WCE327680 WMA262146:WMA327680 WVW262146:WVW327680 O327682:O393216 JK327682:JK393216 TG327682:TG393216 ADC327682:ADC393216 AMY327682:AMY393216 AWU327682:AWU393216 BGQ327682:BGQ393216 BQM327682:BQM393216 CAI327682:CAI393216 CKE327682:CKE393216 CUA327682:CUA393216 DDW327682:DDW393216 DNS327682:DNS393216 DXO327682:DXO393216 EHK327682:EHK393216 ERG327682:ERG393216 FBC327682:FBC393216 FKY327682:FKY393216 FUU327682:FUU393216 GEQ327682:GEQ393216 GOM327682:GOM393216 GYI327682:GYI393216 HIE327682:HIE393216 HSA327682:HSA393216 IBW327682:IBW393216 ILS327682:ILS393216 IVO327682:IVO393216 JFK327682:JFK393216 JPG327682:JPG393216 JZC327682:JZC393216 KIY327682:KIY393216 KSU327682:KSU393216 LCQ327682:LCQ393216 LMM327682:LMM393216 LWI327682:LWI393216 MGE327682:MGE393216 MQA327682:MQA393216 MZW327682:MZW393216 NJS327682:NJS393216 NTO327682:NTO393216 ODK327682:ODK393216 ONG327682:ONG393216 OXC327682:OXC393216 PGY327682:PGY393216 PQU327682:PQU393216 QAQ327682:QAQ393216 QKM327682:QKM393216 QUI327682:QUI393216 REE327682:REE393216 ROA327682:ROA393216 RXW327682:RXW393216 SHS327682:SHS393216 SRO327682:SRO393216 TBK327682:TBK393216 TLG327682:TLG393216 TVC327682:TVC393216 UEY327682:UEY393216 UOU327682:UOU393216 UYQ327682:UYQ393216 VIM327682:VIM393216 VSI327682:VSI393216 WCE327682:WCE393216 WMA327682:WMA393216 WVW327682:WVW393216 O393218:O458752 JK393218:JK458752 TG393218:TG458752 ADC393218:ADC458752 AMY393218:AMY458752 AWU393218:AWU458752 BGQ393218:BGQ458752 BQM393218:BQM458752 CAI393218:CAI458752 CKE393218:CKE458752 CUA393218:CUA458752 DDW393218:DDW458752 DNS393218:DNS458752 DXO393218:DXO458752 EHK393218:EHK458752 ERG393218:ERG458752 FBC393218:FBC458752 FKY393218:FKY458752 FUU393218:FUU458752 GEQ393218:GEQ458752 GOM393218:GOM458752 GYI393218:GYI458752 HIE393218:HIE458752 HSA393218:HSA458752 IBW393218:IBW458752 ILS393218:ILS458752 IVO393218:IVO458752 JFK393218:JFK458752 JPG393218:JPG458752 JZC393218:JZC458752 KIY393218:KIY458752 KSU393218:KSU458752 LCQ393218:LCQ458752 LMM393218:LMM458752 LWI393218:LWI458752 MGE393218:MGE458752 MQA393218:MQA458752 MZW393218:MZW458752 NJS393218:NJS458752 NTO393218:NTO458752 ODK393218:ODK458752 ONG393218:ONG458752 OXC393218:OXC458752 PGY393218:PGY458752 PQU393218:PQU458752 QAQ393218:QAQ458752 QKM393218:QKM458752 QUI393218:QUI458752 REE393218:REE458752 ROA393218:ROA458752 RXW393218:RXW458752 SHS393218:SHS458752 SRO393218:SRO458752 TBK393218:TBK458752 TLG393218:TLG458752 TVC393218:TVC458752 UEY393218:UEY458752 UOU393218:UOU458752 UYQ393218:UYQ458752 VIM393218:VIM458752 VSI393218:VSI458752 WCE393218:WCE458752 WMA393218:WMA458752 WVW393218:WVW458752 O458754:O524288 JK458754:JK524288 TG458754:TG524288 ADC458754:ADC524288 AMY458754:AMY524288 AWU458754:AWU524288 BGQ458754:BGQ524288 BQM458754:BQM524288 CAI458754:CAI524288 CKE458754:CKE524288 CUA458754:CUA524288 DDW458754:DDW524288 DNS458754:DNS524288 DXO458754:DXO524288 EHK458754:EHK524288 ERG458754:ERG524288 FBC458754:FBC524288 FKY458754:FKY524288 FUU458754:FUU524288 GEQ458754:GEQ524288 GOM458754:GOM524288 GYI458754:GYI524288 HIE458754:HIE524288 HSA458754:HSA524288 IBW458754:IBW524288 ILS458754:ILS524288 IVO458754:IVO524288 JFK458754:JFK524288 JPG458754:JPG524288 JZC458754:JZC524288 KIY458754:KIY524288 KSU458754:KSU524288 LCQ458754:LCQ524288 LMM458754:LMM524288 LWI458754:LWI524288 MGE458754:MGE524288 MQA458754:MQA524288 MZW458754:MZW524288 NJS458754:NJS524288 NTO458754:NTO524288 ODK458754:ODK524288 ONG458754:ONG524288 OXC458754:OXC524288 PGY458754:PGY524288 PQU458754:PQU524288 QAQ458754:QAQ524288 QKM458754:QKM524288 QUI458754:QUI524288 REE458754:REE524288 ROA458754:ROA524288 RXW458754:RXW524288 SHS458754:SHS524288 SRO458754:SRO524288 TBK458754:TBK524288 TLG458754:TLG524288 TVC458754:TVC524288 UEY458754:UEY524288 UOU458754:UOU524288 UYQ458754:UYQ524288 VIM458754:VIM524288 VSI458754:VSI524288 WCE458754:WCE524288 WMA458754:WMA524288 WVW458754:WVW524288 O524290:O589824 JK524290:JK589824 TG524290:TG589824 ADC524290:ADC589824 AMY524290:AMY589824 AWU524290:AWU589824 BGQ524290:BGQ589824 BQM524290:BQM589824 CAI524290:CAI589824 CKE524290:CKE589824 CUA524290:CUA589824 DDW524290:DDW589824 DNS524290:DNS589824 DXO524290:DXO589824 EHK524290:EHK589824 ERG524290:ERG589824 FBC524290:FBC589824 FKY524290:FKY589824 FUU524290:FUU589824 GEQ524290:GEQ589824 GOM524290:GOM589824 GYI524290:GYI589824 HIE524290:HIE589824 HSA524290:HSA589824 IBW524290:IBW589824 ILS524290:ILS589824 IVO524290:IVO589824 JFK524290:JFK589824 JPG524290:JPG589824 JZC524290:JZC589824 KIY524290:KIY589824 KSU524290:KSU589824 LCQ524290:LCQ589824 LMM524290:LMM589824 LWI524290:LWI589824 MGE524290:MGE589824 MQA524290:MQA589824 MZW524290:MZW589824 NJS524290:NJS589824 NTO524290:NTO589824 ODK524290:ODK589824 ONG524290:ONG589824 OXC524290:OXC589824 PGY524290:PGY589824 PQU524290:PQU589824 QAQ524290:QAQ589824 QKM524290:QKM589824 QUI524290:QUI589824 REE524290:REE589824 ROA524290:ROA589824 RXW524290:RXW589824 SHS524290:SHS589824 SRO524290:SRO589824 TBK524290:TBK589824 TLG524290:TLG589824 TVC524290:TVC589824 UEY524290:UEY589824 UOU524290:UOU589824 UYQ524290:UYQ589824 VIM524290:VIM589824 VSI524290:VSI589824 WCE524290:WCE589824 WMA524290:WMA589824 WVW524290:WVW589824 O589826:O655360 JK589826:JK655360 TG589826:TG655360 ADC589826:ADC655360 AMY589826:AMY655360 AWU589826:AWU655360 BGQ589826:BGQ655360 BQM589826:BQM655360 CAI589826:CAI655360 CKE589826:CKE655360 CUA589826:CUA655360 DDW589826:DDW655360 DNS589826:DNS655360 DXO589826:DXO655360 EHK589826:EHK655360 ERG589826:ERG655360 FBC589826:FBC655360 FKY589826:FKY655360 FUU589826:FUU655360 GEQ589826:GEQ655360 GOM589826:GOM655360 GYI589826:GYI655360 HIE589826:HIE655360 HSA589826:HSA655360 IBW589826:IBW655360 ILS589826:ILS655360 IVO589826:IVO655360 JFK589826:JFK655360 JPG589826:JPG655360 JZC589826:JZC655360 KIY589826:KIY655360 KSU589826:KSU655360 LCQ589826:LCQ655360 LMM589826:LMM655360 LWI589826:LWI655360 MGE589826:MGE655360 MQA589826:MQA655360 MZW589826:MZW655360 NJS589826:NJS655360 NTO589826:NTO655360 ODK589826:ODK655360 ONG589826:ONG655360 OXC589826:OXC655360 PGY589826:PGY655360 PQU589826:PQU655360 QAQ589826:QAQ655360 QKM589826:QKM655360 QUI589826:QUI655360 REE589826:REE655360 ROA589826:ROA655360 RXW589826:RXW655360 SHS589826:SHS655360 SRO589826:SRO655360 TBK589826:TBK655360 TLG589826:TLG655360 TVC589826:TVC655360 UEY589826:UEY655360 UOU589826:UOU655360 UYQ589826:UYQ655360 VIM589826:VIM655360 VSI589826:VSI655360 WCE589826:WCE655360 WMA589826:WMA655360 WVW589826:WVW655360 O655362:O720896 JK655362:JK720896 TG655362:TG720896 ADC655362:ADC720896 AMY655362:AMY720896 AWU655362:AWU720896 BGQ655362:BGQ720896 BQM655362:BQM720896 CAI655362:CAI720896 CKE655362:CKE720896 CUA655362:CUA720896 DDW655362:DDW720896 DNS655362:DNS720896 DXO655362:DXO720896 EHK655362:EHK720896 ERG655362:ERG720896 FBC655362:FBC720896 FKY655362:FKY720896 FUU655362:FUU720896 GEQ655362:GEQ720896 GOM655362:GOM720896 GYI655362:GYI720896 HIE655362:HIE720896 HSA655362:HSA720896 IBW655362:IBW720896 ILS655362:ILS720896 IVO655362:IVO720896 JFK655362:JFK720896 JPG655362:JPG720896 JZC655362:JZC720896 KIY655362:KIY720896 KSU655362:KSU720896 LCQ655362:LCQ720896 LMM655362:LMM720896 LWI655362:LWI720896 MGE655362:MGE720896 MQA655362:MQA720896 MZW655362:MZW720896 NJS655362:NJS720896 NTO655362:NTO720896 ODK655362:ODK720896 ONG655362:ONG720896 OXC655362:OXC720896 PGY655362:PGY720896 PQU655362:PQU720896 QAQ655362:QAQ720896 QKM655362:QKM720896 QUI655362:QUI720896 REE655362:REE720896 ROA655362:ROA720896 RXW655362:RXW720896 SHS655362:SHS720896 SRO655362:SRO720896 TBK655362:TBK720896 TLG655362:TLG720896 TVC655362:TVC720896 UEY655362:UEY720896 UOU655362:UOU720896 UYQ655362:UYQ720896 VIM655362:VIM720896 VSI655362:VSI720896 WCE655362:WCE720896 WMA655362:WMA720896 WVW655362:WVW720896 O720898:O786432 JK720898:JK786432 TG720898:TG786432 ADC720898:ADC786432 AMY720898:AMY786432 AWU720898:AWU786432 BGQ720898:BGQ786432 BQM720898:BQM786432 CAI720898:CAI786432 CKE720898:CKE786432 CUA720898:CUA786432 DDW720898:DDW786432 DNS720898:DNS786432 DXO720898:DXO786432 EHK720898:EHK786432 ERG720898:ERG786432 FBC720898:FBC786432 FKY720898:FKY786432 FUU720898:FUU786432 GEQ720898:GEQ786432 GOM720898:GOM786432 GYI720898:GYI786432 HIE720898:HIE786432 HSA720898:HSA786432 IBW720898:IBW786432 ILS720898:ILS786432 IVO720898:IVO786432 JFK720898:JFK786432 JPG720898:JPG786432 JZC720898:JZC786432 KIY720898:KIY786432 KSU720898:KSU786432 LCQ720898:LCQ786432 LMM720898:LMM786432 LWI720898:LWI786432 MGE720898:MGE786432 MQA720898:MQA786432 MZW720898:MZW786432 NJS720898:NJS786432 NTO720898:NTO786432 ODK720898:ODK786432 ONG720898:ONG786432 OXC720898:OXC786432 PGY720898:PGY786432 PQU720898:PQU786432 QAQ720898:QAQ786432 QKM720898:QKM786432 QUI720898:QUI786432 REE720898:REE786432 ROA720898:ROA786432 RXW720898:RXW786432 SHS720898:SHS786432 SRO720898:SRO786432 TBK720898:TBK786432 TLG720898:TLG786432 TVC720898:TVC786432 UEY720898:UEY786432 UOU720898:UOU786432 UYQ720898:UYQ786432 VIM720898:VIM786432 VSI720898:VSI786432 WCE720898:WCE786432 WMA720898:WMA786432 WVW720898:WVW786432 O786434:O851968 JK786434:JK851968 TG786434:TG851968 ADC786434:ADC851968 AMY786434:AMY851968 AWU786434:AWU851968 BGQ786434:BGQ851968 BQM786434:BQM851968 CAI786434:CAI851968 CKE786434:CKE851968 CUA786434:CUA851968 DDW786434:DDW851968 DNS786434:DNS851968 DXO786434:DXO851968 EHK786434:EHK851968 ERG786434:ERG851968 FBC786434:FBC851968 FKY786434:FKY851968 FUU786434:FUU851968 GEQ786434:GEQ851968 GOM786434:GOM851968 GYI786434:GYI851968 HIE786434:HIE851968 HSA786434:HSA851968 IBW786434:IBW851968 ILS786434:ILS851968 IVO786434:IVO851968 JFK786434:JFK851968 JPG786434:JPG851968 JZC786434:JZC851968 KIY786434:KIY851968 KSU786434:KSU851968 LCQ786434:LCQ851968 LMM786434:LMM851968 LWI786434:LWI851968 MGE786434:MGE851968 MQA786434:MQA851968 MZW786434:MZW851968 NJS786434:NJS851968 NTO786434:NTO851968 ODK786434:ODK851968 ONG786434:ONG851968 OXC786434:OXC851968 PGY786434:PGY851968 PQU786434:PQU851968 QAQ786434:QAQ851968 QKM786434:QKM851968 QUI786434:QUI851968 REE786434:REE851968 ROA786434:ROA851968 RXW786434:RXW851968 SHS786434:SHS851968 SRO786434:SRO851968 TBK786434:TBK851968 TLG786434:TLG851968 TVC786434:TVC851968 UEY786434:UEY851968 UOU786434:UOU851968 UYQ786434:UYQ851968 VIM786434:VIM851968 VSI786434:VSI851968 WCE786434:WCE851968 WMA786434:WMA851968 WVW786434:WVW851968 O851970:O917504 JK851970:JK917504 TG851970:TG917504 ADC851970:ADC917504 AMY851970:AMY917504 AWU851970:AWU917504 BGQ851970:BGQ917504 BQM851970:BQM917504 CAI851970:CAI917504 CKE851970:CKE917504 CUA851970:CUA917504 DDW851970:DDW917504 DNS851970:DNS917504 DXO851970:DXO917504 EHK851970:EHK917504 ERG851970:ERG917504 FBC851970:FBC917504 FKY851970:FKY917504 FUU851970:FUU917504 GEQ851970:GEQ917504 GOM851970:GOM917504 GYI851970:GYI917504 HIE851970:HIE917504 HSA851970:HSA917504 IBW851970:IBW917504 ILS851970:ILS917504 IVO851970:IVO917504 JFK851970:JFK917504 JPG851970:JPG917504 JZC851970:JZC917504 KIY851970:KIY917504 KSU851970:KSU917504 LCQ851970:LCQ917504 LMM851970:LMM917504 LWI851970:LWI917504 MGE851970:MGE917504 MQA851970:MQA917504 MZW851970:MZW917504 NJS851970:NJS917504 NTO851970:NTO917504 ODK851970:ODK917504 ONG851970:ONG917504 OXC851970:OXC917504 PGY851970:PGY917504 PQU851970:PQU917504 QAQ851970:QAQ917504 QKM851970:QKM917504 QUI851970:QUI917504 REE851970:REE917504 ROA851970:ROA917504 RXW851970:RXW917504 SHS851970:SHS917504 SRO851970:SRO917504 TBK851970:TBK917504 TLG851970:TLG917504 TVC851970:TVC917504 UEY851970:UEY917504 UOU851970:UOU917504 UYQ851970:UYQ917504 VIM851970:VIM917504 VSI851970:VSI917504 WCE851970:WCE917504 WMA851970:WMA917504 WVW851970:WVW917504 O917506:O983040 JK917506:JK983040 TG917506:TG983040 ADC917506:ADC983040 AMY917506:AMY983040 AWU917506:AWU983040 BGQ917506:BGQ983040 BQM917506:BQM983040 CAI917506:CAI983040 CKE917506:CKE983040 CUA917506:CUA983040 DDW917506:DDW983040 DNS917506:DNS983040 DXO917506:DXO983040 EHK917506:EHK983040 ERG917506:ERG983040 FBC917506:FBC983040 FKY917506:FKY983040 FUU917506:FUU983040 GEQ917506:GEQ983040 GOM917506:GOM983040 GYI917506:GYI983040 HIE917506:HIE983040 HSA917506:HSA983040 IBW917506:IBW983040 ILS917506:ILS983040 IVO917506:IVO983040 JFK917506:JFK983040 JPG917506:JPG983040 JZC917506:JZC983040 KIY917506:KIY983040 KSU917506:KSU983040 LCQ917506:LCQ983040 LMM917506:LMM983040 LWI917506:LWI983040 MGE917506:MGE983040 MQA917506:MQA983040 MZW917506:MZW983040 NJS917506:NJS983040 NTO917506:NTO983040 ODK917506:ODK983040 ONG917506:ONG983040 OXC917506:OXC983040 PGY917506:PGY983040 PQU917506:PQU983040 QAQ917506:QAQ983040 QKM917506:QKM983040 QUI917506:QUI983040 REE917506:REE983040 ROA917506:ROA983040 RXW917506:RXW983040 SHS917506:SHS983040 SRO917506:SRO983040 TBK917506:TBK983040 TLG917506:TLG983040 TVC917506:TVC983040 UEY917506:UEY983040 UOU917506:UOU983040 UYQ917506:UYQ983040 VIM917506:VIM983040 VSI917506:VSI983040 WCE917506:WCE983040 WMA917506:WMA983040 WVW917506:WVW983040 O983042:O1048576 JK983042:JK1048576 TG983042:TG1048576 ADC983042:ADC1048576 AMY983042:AMY1048576 AWU983042:AWU1048576 BGQ983042:BGQ1048576 BQM983042:BQM1048576 CAI983042:CAI1048576 CKE983042:CKE1048576 CUA983042:CUA1048576 DDW983042:DDW1048576 DNS983042:DNS1048576 DXO983042:DXO1048576 EHK983042:EHK1048576 ERG983042:ERG1048576 FBC983042:FBC1048576 FKY983042:FKY1048576 FUU983042:FUU1048576 GEQ983042:GEQ1048576 GOM983042:GOM1048576 GYI983042:GYI1048576 HIE983042:HIE1048576 HSA983042:HSA1048576 IBW983042:IBW1048576 ILS983042:ILS1048576 IVO983042:IVO1048576 JFK983042:JFK1048576 JPG983042:JPG1048576 JZC983042:JZC1048576 KIY983042:KIY1048576 KSU983042:KSU1048576 LCQ983042:LCQ1048576 LMM983042:LMM1048576 LWI983042:LWI1048576 MGE983042:MGE1048576 MQA983042:MQA1048576 MZW983042:MZW1048576 NJS983042:NJS1048576 NTO983042:NTO1048576 ODK983042:ODK1048576 ONG983042:ONG1048576 OXC983042:OXC1048576 PGY983042:PGY1048576 PQU983042:PQU1048576 QAQ983042:QAQ1048576 QKM983042:QKM1048576 QUI983042:QUI1048576 REE983042:REE1048576 ROA983042:ROA1048576 RXW983042:RXW1048576 SHS983042:SHS1048576 SRO983042:SRO1048576 TBK983042:TBK1048576 TLG983042:TLG1048576 TVC983042:TVC1048576 UEY983042:UEY1048576 UOU983042:UOU1048576 UYQ983042:UYQ1048576 VIM983042:VIM1048576 VSI983042:VSI1048576 WCE983042:WCE1048576 WMA983042:WMA1048576 AJ2:AJ25 O2:O65536 WVW2:WVW65536 WMA2:WMA65536 WCE2:WCE65536 VSI2:VSI65536 VIM2:VIM65536 UYQ2:UYQ65536 UOU2:UOU65536 UEY2:UEY65536 TVC2:TVC65536 TLG2:TLG65536 TBK2:TBK65536 SRO2:SRO65536 SHS2:SHS65536 RXW2:RXW65536 ROA2:ROA65536 REE2:REE65536 QUI2:QUI65536 QKM2:QKM65536 QAQ2:QAQ65536 PQU2:PQU65536 PGY2:PGY65536 OXC2:OXC65536 ONG2:ONG65536 ODK2:ODK65536 NTO2:NTO65536 NJS2:NJS65536 MZW2:MZW65536 MQA2:MQA65536 MGE2:MGE65536 LWI2:LWI65536 LMM2:LMM65536 LCQ2:LCQ65536 KSU2:KSU65536 KIY2:KIY65536 JZC2:JZC65536 JPG2:JPG65536 JFK2:JFK65536 IVO2:IVO65536 ILS2:ILS65536 IBW2:IBW65536 HSA2:HSA65536 HIE2:HIE65536 GYI2:GYI65536 GOM2:GOM65536 GEQ2:GEQ65536 FUU2:FUU65536 FKY2:FKY65536 FBC2:FBC65536 ERG2:ERG65536 EHK2:EHK65536 DXO2:DXO65536 DNS2:DNS65536 DDW2:DDW65536 CUA2:CUA65536 CKE2:CKE65536 CAI2:CAI65536 BQM2:BQM65536 BGQ2:BGQ65536 AWU2:AWU65536 AMY2:AMY65536 ADC2:ADC65536 TG2:TG65536 JK2:JK65536" xr:uid="{00000000-0002-0000-0100-00000C000000}">
      <formula1>9999</formula1>
    </dataValidation>
    <dataValidation type="textLength" operator="lessThanOrEqual" allowBlank="1" showInputMessage="1" showErrorMessage="1" errorTitle="Format error" error="Maximum length is 5 characters." prompt="Vessel Code" sqref="WWM1:WWM1048576 WMQ1:WMQ1048576 WCU1:WCU1048576 VSY1:VSY1048576 VJC1:VJC1048576 UZG1:UZG1048576 UPK1:UPK1048576 UFO1:UFO1048576 TVS1:TVS1048576 TLW1:TLW1048576 TCA1:TCA1048576 SSE1:SSE1048576 SII1:SII1048576 RYM1:RYM1048576 ROQ1:ROQ1048576 REU1:REU1048576 QUY1:QUY1048576 QLC1:QLC1048576 QBG1:QBG1048576 PRK1:PRK1048576 PHO1:PHO1048576 OXS1:OXS1048576 ONW1:ONW1048576 OEA1:OEA1048576 NUE1:NUE1048576 NKI1:NKI1048576 NAM1:NAM1048576 MQQ1:MQQ1048576 MGU1:MGU1048576 LWY1:LWY1048576 LNC1:LNC1048576 LDG1:LDG1048576 KTK1:KTK1048576 KJO1:KJO1048576 JZS1:JZS1048576 JPW1:JPW1048576 JGA1:JGA1048576 IWE1:IWE1048576 IMI1:IMI1048576 ICM1:ICM1048576 HSQ1:HSQ1048576 HIU1:HIU1048576 GYY1:GYY1048576 GPC1:GPC1048576 GFG1:GFG1048576 FVK1:FVK1048576 FLO1:FLO1048576 FBS1:FBS1048576 ERW1:ERW1048576 EIA1:EIA1048576 DYE1:DYE1048576 DOI1:DOI1048576 DEM1:DEM1048576 CUQ1:CUQ1048576 CKU1:CKU1048576 CAY1:CAY1048576 BRC1:BRC1048576 BHG1:BHG1048576 AXK1:AXK1048576 ANO1:ANO1048576 ADS1:ADS1048576 TW1:TW1048576 KA1:KA1048576 AE1:AE1048576" xr:uid="{00000000-0002-0000-0100-00000D000000}">
      <formula1>5</formula1>
    </dataValidation>
    <dataValidation type="list" allowBlank="1" showInputMessage="1" showErrorMessage="1" error="Allowed value is B or NULL" prompt="Source Code" sqref="WWL1:WWL1048576 WMP1:WMP1048576 WCT1:WCT1048576 VSX1:VSX1048576 VJB1:VJB1048576 UZF1:UZF1048576 UPJ1:UPJ1048576 UFN1:UFN1048576 TVR1:TVR1048576 TLV1:TLV1048576 TBZ1:TBZ1048576 SSD1:SSD1048576 SIH1:SIH1048576 RYL1:RYL1048576 ROP1:ROP1048576 RET1:RET1048576 QUX1:QUX1048576 QLB1:QLB1048576 QBF1:QBF1048576 PRJ1:PRJ1048576 PHN1:PHN1048576 OXR1:OXR1048576 ONV1:ONV1048576 ODZ1:ODZ1048576 NUD1:NUD1048576 NKH1:NKH1048576 NAL1:NAL1048576 MQP1:MQP1048576 MGT1:MGT1048576 LWX1:LWX1048576 LNB1:LNB1048576 LDF1:LDF1048576 KTJ1:KTJ1048576 KJN1:KJN1048576 JZR1:JZR1048576 JPV1:JPV1048576 JFZ1:JFZ1048576 IWD1:IWD1048576 IMH1:IMH1048576 ICL1:ICL1048576 HSP1:HSP1048576 HIT1:HIT1048576 GYX1:GYX1048576 GPB1:GPB1048576 GFF1:GFF1048576 FVJ1:FVJ1048576 FLN1:FLN1048576 FBR1:FBR1048576 ERV1:ERV1048576 EHZ1:EHZ1048576 DYD1:DYD1048576 DOH1:DOH1048576 DEL1:DEL1048576 CUP1:CUP1048576 CKT1:CKT1048576 CAX1:CAX1048576 BRB1:BRB1048576 BHF1:BHF1048576 AXJ1:AXJ1048576 ANN1:ANN1048576 ADR1:ADR1048576 TV1:TV1048576 JZ1:JZ1048576 AD1:AD1048576" xr:uid="{00000000-0002-0000-0100-00000E000000}">
      <formula1>"B"</formula1>
    </dataValidation>
    <dataValidation type="list" allowBlank="1" showInputMessage="1" showErrorMessage="1" error="Either FCL,LCL,T/S or MT" prompt="Designation (FCL, LCL, T/S, MT,EXP,TMT)" sqref="WVN983042:WVN1048576 F65538:F131072 JB65538:JB131072 SX65538:SX131072 ACT65538:ACT131072 AMP65538:AMP131072 AWL65538:AWL131072 BGH65538:BGH131072 BQD65538:BQD131072 BZZ65538:BZZ131072 CJV65538:CJV131072 CTR65538:CTR131072 DDN65538:DDN131072 DNJ65538:DNJ131072 DXF65538:DXF131072 EHB65538:EHB131072 EQX65538:EQX131072 FAT65538:FAT131072 FKP65538:FKP131072 FUL65538:FUL131072 GEH65538:GEH131072 GOD65538:GOD131072 GXZ65538:GXZ131072 HHV65538:HHV131072 HRR65538:HRR131072 IBN65538:IBN131072 ILJ65538:ILJ131072 IVF65538:IVF131072 JFB65538:JFB131072 JOX65538:JOX131072 JYT65538:JYT131072 KIP65538:KIP131072 KSL65538:KSL131072 LCH65538:LCH131072 LMD65538:LMD131072 LVZ65538:LVZ131072 MFV65538:MFV131072 MPR65538:MPR131072 MZN65538:MZN131072 NJJ65538:NJJ131072 NTF65538:NTF131072 ODB65538:ODB131072 OMX65538:OMX131072 OWT65538:OWT131072 PGP65538:PGP131072 PQL65538:PQL131072 QAH65538:QAH131072 QKD65538:QKD131072 QTZ65538:QTZ131072 RDV65538:RDV131072 RNR65538:RNR131072 RXN65538:RXN131072 SHJ65538:SHJ131072 SRF65538:SRF131072 TBB65538:TBB131072 TKX65538:TKX131072 TUT65538:TUT131072 UEP65538:UEP131072 UOL65538:UOL131072 UYH65538:UYH131072 VID65538:VID131072 VRZ65538:VRZ131072 WBV65538:WBV131072 WLR65538:WLR131072 WVN65538:WVN131072 F131074:F196608 JB131074:JB196608 SX131074:SX196608 ACT131074:ACT196608 AMP131074:AMP196608 AWL131074:AWL196608 BGH131074:BGH196608 BQD131074:BQD196608 BZZ131074:BZZ196608 CJV131074:CJV196608 CTR131074:CTR196608 DDN131074:DDN196608 DNJ131074:DNJ196608 DXF131074:DXF196608 EHB131074:EHB196608 EQX131074:EQX196608 FAT131074:FAT196608 FKP131074:FKP196608 FUL131074:FUL196608 GEH131074:GEH196608 GOD131074:GOD196608 GXZ131074:GXZ196608 HHV131074:HHV196608 HRR131074:HRR196608 IBN131074:IBN196608 ILJ131074:ILJ196608 IVF131074:IVF196608 JFB131074:JFB196608 JOX131074:JOX196608 JYT131074:JYT196608 KIP131074:KIP196608 KSL131074:KSL196608 LCH131074:LCH196608 LMD131074:LMD196608 LVZ131074:LVZ196608 MFV131074:MFV196608 MPR131074:MPR196608 MZN131074:MZN196608 NJJ131074:NJJ196608 NTF131074:NTF196608 ODB131074:ODB196608 OMX131074:OMX196608 OWT131074:OWT196608 PGP131074:PGP196608 PQL131074:PQL196608 QAH131074:QAH196608 QKD131074:QKD196608 QTZ131074:QTZ196608 RDV131074:RDV196608 RNR131074:RNR196608 RXN131074:RXN196608 SHJ131074:SHJ196608 SRF131074:SRF196608 TBB131074:TBB196608 TKX131074:TKX196608 TUT131074:TUT196608 UEP131074:UEP196608 UOL131074:UOL196608 UYH131074:UYH196608 VID131074:VID196608 VRZ131074:VRZ196608 WBV131074:WBV196608 WLR131074:WLR196608 WVN131074:WVN196608 F196610:F262144 JB196610:JB262144 SX196610:SX262144 ACT196610:ACT262144 AMP196610:AMP262144 AWL196610:AWL262144 BGH196610:BGH262144 BQD196610:BQD262144 BZZ196610:BZZ262144 CJV196610:CJV262144 CTR196610:CTR262144 DDN196610:DDN262144 DNJ196610:DNJ262144 DXF196610:DXF262144 EHB196610:EHB262144 EQX196610:EQX262144 FAT196610:FAT262144 FKP196610:FKP262144 FUL196610:FUL262144 GEH196610:GEH262144 GOD196610:GOD262144 GXZ196610:GXZ262144 HHV196610:HHV262144 HRR196610:HRR262144 IBN196610:IBN262144 ILJ196610:ILJ262144 IVF196610:IVF262144 JFB196610:JFB262144 JOX196610:JOX262144 JYT196610:JYT262144 KIP196610:KIP262144 KSL196610:KSL262144 LCH196610:LCH262144 LMD196610:LMD262144 LVZ196610:LVZ262144 MFV196610:MFV262144 MPR196610:MPR262144 MZN196610:MZN262144 NJJ196610:NJJ262144 NTF196610:NTF262144 ODB196610:ODB262144 OMX196610:OMX262144 OWT196610:OWT262144 PGP196610:PGP262144 PQL196610:PQL262144 QAH196610:QAH262144 QKD196610:QKD262144 QTZ196610:QTZ262144 RDV196610:RDV262144 RNR196610:RNR262144 RXN196610:RXN262144 SHJ196610:SHJ262144 SRF196610:SRF262144 TBB196610:TBB262144 TKX196610:TKX262144 TUT196610:TUT262144 UEP196610:UEP262144 UOL196610:UOL262144 UYH196610:UYH262144 VID196610:VID262144 VRZ196610:VRZ262144 WBV196610:WBV262144 WLR196610:WLR262144 WVN196610:WVN262144 F262146:F327680 JB262146:JB327680 SX262146:SX327680 ACT262146:ACT327680 AMP262146:AMP327680 AWL262146:AWL327680 BGH262146:BGH327680 BQD262146:BQD327680 BZZ262146:BZZ327680 CJV262146:CJV327680 CTR262146:CTR327680 DDN262146:DDN327680 DNJ262146:DNJ327680 DXF262146:DXF327680 EHB262146:EHB327680 EQX262146:EQX327680 FAT262146:FAT327680 FKP262146:FKP327680 FUL262146:FUL327680 GEH262146:GEH327680 GOD262146:GOD327680 GXZ262146:GXZ327680 HHV262146:HHV327680 HRR262146:HRR327680 IBN262146:IBN327680 ILJ262146:ILJ327680 IVF262146:IVF327680 JFB262146:JFB327680 JOX262146:JOX327680 JYT262146:JYT327680 KIP262146:KIP327680 KSL262146:KSL327680 LCH262146:LCH327680 LMD262146:LMD327680 LVZ262146:LVZ327680 MFV262146:MFV327680 MPR262146:MPR327680 MZN262146:MZN327680 NJJ262146:NJJ327680 NTF262146:NTF327680 ODB262146:ODB327680 OMX262146:OMX327680 OWT262146:OWT327680 PGP262146:PGP327680 PQL262146:PQL327680 QAH262146:QAH327680 QKD262146:QKD327680 QTZ262146:QTZ327680 RDV262146:RDV327680 RNR262146:RNR327680 RXN262146:RXN327680 SHJ262146:SHJ327680 SRF262146:SRF327680 TBB262146:TBB327680 TKX262146:TKX327680 TUT262146:TUT327680 UEP262146:UEP327680 UOL262146:UOL327680 UYH262146:UYH327680 VID262146:VID327680 VRZ262146:VRZ327680 WBV262146:WBV327680 WLR262146:WLR327680 WVN262146:WVN327680 F327682:F393216 JB327682:JB393216 SX327682:SX393216 ACT327682:ACT393216 AMP327682:AMP393216 AWL327682:AWL393216 BGH327682:BGH393216 BQD327682:BQD393216 BZZ327682:BZZ393216 CJV327682:CJV393216 CTR327682:CTR393216 DDN327682:DDN393216 DNJ327682:DNJ393216 DXF327682:DXF393216 EHB327682:EHB393216 EQX327682:EQX393216 FAT327682:FAT393216 FKP327682:FKP393216 FUL327682:FUL393216 GEH327682:GEH393216 GOD327682:GOD393216 GXZ327682:GXZ393216 HHV327682:HHV393216 HRR327682:HRR393216 IBN327682:IBN393216 ILJ327682:ILJ393216 IVF327682:IVF393216 JFB327682:JFB393216 JOX327682:JOX393216 JYT327682:JYT393216 KIP327682:KIP393216 KSL327682:KSL393216 LCH327682:LCH393216 LMD327682:LMD393216 LVZ327682:LVZ393216 MFV327682:MFV393216 MPR327682:MPR393216 MZN327682:MZN393216 NJJ327682:NJJ393216 NTF327682:NTF393216 ODB327682:ODB393216 OMX327682:OMX393216 OWT327682:OWT393216 PGP327682:PGP393216 PQL327682:PQL393216 QAH327682:QAH393216 QKD327682:QKD393216 QTZ327682:QTZ393216 RDV327682:RDV393216 RNR327682:RNR393216 RXN327682:RXN393216 SHJ327682:SHJ393216 SRF327682:SRF393216 TBB327682:TBB393216 TKX327682:TKX393216 TUT327682:TUT393216 UEP327682:UEP393216 UOL327682:UOL393216 UYH327682:UYH393216 VID327682:VID393216 VRZ327682:VRZ393216 WBV327682:WBV393216 WLR327682:WLR393216 WVN327682:WVN393216 F393218:F458752 JB393218:JB458752 SX393218:SX458752 ACT393218:ACT458752 AMP393218:AMP458752 AWL393218:AWL458752 BGH393218:BGH458752 BQD393218:BQD458752 BZZ393218:BZZ458752 CJV393218:CJV458752 CTR393218:CTR458752 DDN393218:DDN458752 DNJ393218:DNJ458752 DXF393218:DXF458752 EHB393218:EHB458752 EQX393218:EQX458752 FAT393218:FAT458752 FKP393218:FKP458752 FUL393218:FUL458752 GEH393218:GEH458752 GOD393218:GOD458752 GXZ393218:GXZ458752 HHV393218:HHV458752 HRR393218:HRR458752 IBN393218:IBN458752 ILJ393218:ILJ458752 IVF393218:IVF458752 JFB393218:JFB458752 JOX393218:JOX458752 JYT393218:JYT458752 KIP393218:KIP458752 KSL393218:KSL458752 LCH393218:LCH458752 LMD393218:LMD458752 LVZ393218:LVZ458752 MFV393218:MFV458752 MPR393218:MPR458752 MZN393218:MZN458752 NJJ393218:NJJ458752 NTF393218:NTF458752 ODB393218:ODB458752 OMX393218:OMX458752 OWT393218:OWT458752 PGP393218:PGP458752 PQL393218:PQL458752 QAH393218:QAH458752 QKD393218:QKD458752 QTZ393218:QTZ458752 RDV393218:RDV458752 RNR393218:RNR458752 RXN393218:RXN458752 SHJ393218:SHJ458752 SRF393218:SRF458752 TBB393218:TBB458752 TKX393218:TKX458752 TUT393218:TUT458752 UEP393218:UEP458752 UOL393218:UOL458752 UYH393218:UYH458752 VID393218:VID458752 VRZ393218:VRZ458752 WBV393218:WBV458752 WLR393218:WLR458752 WVN393218:WVN458752 F458754:F524288 JB458754:JB524288 SX458754:SX524288 ACT458754:ACT524288 AMP458754:AMP524288 AWL458754:AWL524288 BGH458754:BGH524288 BQD458754:BQD524288 BZZ458754:BZZ524288 CJV458754:CJV524288 CTR458754:CTR524288 DDN458754:DDN524288 DNJ458754:DNJ524288 DXF458754:DXF524288 EHB458754:EHB524288 EQX458754:EQX524288 FAT458754:FAT524288 FKP458754:FKP524288 FUL458754:FUL524288 GEH458754:GEH524288 GOD458754:GOD524288 GXZ458754:GXZ524288 HHV458754:HHV524288 HRR458754:HRR524288 IBN458754:IBN524288 ILJ458754:ILJ524288 IVF458754:IVF524288 JFB458754:JFB524288 JOX458754:JOX524288 JYT458754:JYT524288 KIP458754:KIP524288 KSL458754:KSL524288 LCH458754:LCH524288 LMD458754:LMD524288 LVZ458754:LVZ524288 MFV458754:MFV524288 MPR458754:MPR524288 MZN458754:MZN524288 NJJ458754:NJJ524288 NTF458754:NTF524288 ODB458754:ODB524288 OMX458754:OMX524288 OWT458754:OWT524288 PGP458754:PGP524288 PQL458754:PQL524288 QAH458754:QAH524288 QKD458754:QKD524288 QTZ458754:QTZ524288 RDV458754:RDV524288 RNR458754:RNR524288 RXN458754:RXN524288 SHJ458754:SHJ524288 SRF458754:SRF524288 TBB458754:TBB524288 TKX458754:TKX524288 TUT458754:TUT524288 UEP458754:UEP524288 UOL458754:UOL524288 UYH458754:UYH524288 VID458754:VID524288 VRZ458754:VRZ524288 WBV458754:WBV524288 WLR458754:WLR524288 WVN458754:WVN524288 F524290:F589824 JB524290:JB589824 SX524290:SX589824 ACT524290:ACT589824 AMP524290:AMP589824 AWL524290:AWL589824 BGH524290:BGH589824 BQD524290:BQD589824 BZZ524290:BZZ589824 CJV524290:CJV589824 CTR524290:CTR589824 DDN524290:DDN589824 DNJ524290:DNJ589824 DXF524290:DXF589824 EHB524290:EHB589824 EQX524290:EQX589824 FAT524290:FAT589824 FKP524290:FKP589824 FUL524290:FUL589824 GEH524290:GEH589824 GOD524290:GOD589824 GXZ524290:GXZ589824 HHV524290:HHV589824 HRR524290:HRR589824 IBN524290:IBN589824 ILJ524290:ILJ589824 IVF524290:IVF589824 JFB524290:JFB589824 JOX524290:JOX589824 JYT524290:JYT589824 KIP524290:KIP589824 KSL524290:KSL589824 LCH524290:LCH589824 LMD524290:LMD589824 LVZ524290:LVZ589824 MFV524290:MFV589824 MPR524290:MPR589824 MZN524290:MZN589824 NJJ524290:NJJ589824 NTF524290:NTF589824 ODB524290:ODB589824 OMX524290:OMX589824 OWT524290:OWT589824 PGP524290:PGP589824 PQL524290:PQL589824 QAH524290:QAH589824 QKD524290:QKD589824 QTZ524290:QTZ589824 RDV524290:RDV589824 RNR524290:RNR589824 RXN524290:RXN589824 SHJ524290:SHJ589824 SRF524290:SRF589824 TBB524290:TBB589824 TKX524290:TKX589824 TUT524290:TUT589824 UEP524290:UEP589824 UOL524290:UOL589824 UYH524290:UYH589824 VID524290:VID589824 VRZ524290:VRZ589824 WBV524290:WBV589824 WLR524290:WLR589824 WVN524290:WVN589824 F589826:F655360 JB589826:JB655360 SX589826:SX655360 ACT589826:ACT655360 AMP589826:AMP655360 AWL589826:AWL655360 BGH589826:BGH655360 BQD589826:BQD655360 BZZ589826:BZZ655360 CJV589826:CJV655360 CTR589826:CTR655360 DDN589826:DDN655360 DNJ589826:DNJ655360 DXF589826:DXF655360 EHB589826:EHB655360 EQX589826:EQX655360 FAT589826:FAT655360 FKP589826:FKP655360 FUL589826:FUL655360 GEH589826:GEH655360 GOD589826:GOD655360 GXZ589826:GXZ655360 HHV589826:HHV655360 HRR589826:HRR655360 IBN589826:IBN655360 ILJ589826:ILJ655360 IVF589826:IVF655360 JFB589826:JFB655360 JOX589826:JOX655360 JYT589826:JYT655360 KIP589826:KIP655360 KSL589826:KSL655360 LCH589826:LCH655360 LMD589826:LMD655360 LVZ589826:LVZ655360 MFV589826:MFV655360 MPR589826:MPR655360 MZN589826:MZN655360 NJJ589826:NJJ655360 NTF589826:NTF655360 ODB589826:ODB655360 OMX589826:OMX655360 OWT589826:OWT655360 PGP589826:PGP655360 PQL589826:PQL655360 QAH589826:QAH655360 QKD589826:QKD655360 QTZ589826:QTZ655360 RDV589826:RDV655360 RNR589826:RNR655360 RXN589826:RXN655360 SHJ589826:SHJ655360 SRF589826:SRF655360 TBB589826:TBB655360 TKX589826:TKX655360 TUT589826:TUT655360 UEP589826:UEP655360 UOL589826:UOL655360 UYH589826:UYH655360 VID589826:VID655360 VRZ589826:VRZ655360 WBV589826:WBV655360 WLR589826:WLR655360 WVN589826:WVN655360 F655362:F720896 JB655362:JB720896 SX655362:SX720896 ACT655362:ACT720896 AMP655362:AMP720896 AWL655362:AWL720896 BGH655362:BGH720896 BQD655362:BQD720896 BZZ655362:BZZ720896 CJV655362:CJV720896 CTR655362:CTR720896 DDN655362:DDN720896 DNJ655362:DNJ720896 DXF655362:DXF720896 EHB655362:EHB720896 EQX655362:EQX720896 FAT655362:FAT720896 FKP655362:FKP720896 FUL655362:FUL720896 GEH655362:GEH720896 GOD655362:GOD720896 GXZ655362:GXZ720896 HHV655362:HHV720896 HRR655362:HRR720896 IBN655362:IBN720896 ILJ655362:ILJ720896 IVF655362:IVF720896 JFB655362:JFB720896 JOX655362:JOX720896 JYT655362:JYT720896 KIP655362:KIP720896 KSL655362:KSL720896 LCH655362:LCH720896 LMD655362:LMD720896 LVZ655362:LVZ720896 MFV655362:MFV720896 MPR655362:MPR720896 MZN655362:MZN720896 NJJ655362:NJJ720896 NTF655362:NTF720896 ODB655362:ODB720896 OMX655362:OMX720896 OWT655362:OWT720896 PGP655362:PGP720896 PQL655362:PQL720896 QAH655362:QAH720896 QKD655362:QKD720896 QTZ655362:QTZ720896 RDV655362:RDV720896 RNR655362:RNR720896 RXN655362:RXN720896 SHJ655362:SHJ720896 SRF655362:SRF720896 TBB655362:TBB720896 TKX655362:TKX720896 TUT655362:TUT720896 UEP655362:UEP720896 UOL655362:UOL720896 UYH655362:UYH720896 VID655362:VID720896 VRZ655362:VRZ720896 WBV655362:WBV720896 WLR655362:WLR720896 WVN655362:WVN720896 F720898:F786432 JB720898:JB786432 SX720898:SX786432 ACT720898:ACT786432 AMP720898:AMP786432 AWL720898:AWL786432 BGH720898:BGH786432 BQD720898:BQD786432 BZZ720898:BZZ786432 CJV720898:CJV786432 CTR720898:CTR786432 DDN720898:DDN786432 DNJ720898:DNJ786432 DXF720898:DXF786432 EHB720898:EHB786432 EQX720898:EQX786432 FAT720898:FAT786432 FKP720898:FKP786432 FUL720898:FUL786432 GEH720898:GEH786432 GOD720898:GOD786432 GXZ720898:GXZ786432 HHV720898:HHV786432 HRR720898:HRR786432 IBN720898:IBN786432 ILJ720898:ILJ786432 IVF720898:IVF786432 JFB720898:JFB786432 JOX720898:JOX786432 JYT720898:JYT786432 KIP720898:KIP786432 KSL720898:KSL786432 LCH720898:LCH786432 LMD720898:LMD786432 LVZ720898:LVZ786432 MFV720898:MFV786432 MPR720898:MPR786432 MZN720898:MZN786432 NJJ720898:NJJ786432 NTF720898:NTF786432 ODB720898:ODB786432 OMX720898:OMX786432 OWT720898:OWT786432 PGP720898:PGP786432 PQL720898:PQL786432 QAH720898:QAH786432 QKD720898:QKD786432 QTZ720898:QTZ786432 RDV720898:RDV786432 RNR720898:RNR786432 RXN720898:RXN786432 SHJ720898:SHJ786432 SRF720898:SRF786432 TBB720898:TBB786432 TKX720898:TKX786432 TUT720898:TUT786432 UEP720898:UEP786432 UOL720898:UOL786432 UYH720898:UYH786432 VID720898:VID786432 VRZ720898:VRZ786432 WBV720898:WBV786432 WLR720898:WLR786432 WVN720898:WVN786432 F786434:F851968 JB786434:JB851968 SX786434:SX851968 ACT786434:ACT851968 AMP786434:AMP851968 AWL786434:AWL851968 BGH786434:BGH851968 BQD786434:BQD851968 BZZ786434:BZZ851968 CJV786434:CJV851968 CTR786434:CTR851968 DDN786434:DDN851968 DNJ786434:DNJ851968 DXF786434:DXF851968 EHB786434:EHB851968 EQX786434:EQX851968 FAT786434:FAT851968 FKP786434:FKP851968 FUL786434:FUL851968 GEH786434:GEH851968 GOD786434:GOD851968 GXZ786434:GXZ851968 HHV786434:HHV851968 HRR786434:HRR851968 IBN786434:IBN851968 ILJ786434:ILJ851968 IVF786434:IVF851968 JFB786434:JFB851968 JOX786434:JOX851968 JYT786434:JYT851968 KIP786434:KIP851968 KSL786434:KSL851968 LCH786434:LCH851968 LMD786434:LMD851968 LVZ786434:LVZ851968 MFV786434:MFV851968 MPR786434:MPR851968 MZN786434:MZN851968 NJJ786434:NJJ851968 NTF786434:NTF851968 ODB786434:ODB851968 OMX786434:OMX851968 OWT786434:OWT851968 PGP786434:PGP851968 PQL786434:PQL851968 QAH786434:QAH851968 QKD786434:QKD851968 QTZ786434:QTZ851968 RDV786434:RDV851968 RNR786434:RNR851968 RXN786434:RXN851968 SHJ786434:SHJ851968 SRF786434:SRF851968 TBB786434:TBB851968 TKX786434:TKX851968 TUT786434:TUT851968 UEP786434:UEP851968 UOL786434:UOL851968 UYH786434:UYH851968 VID786434:VID851968 VRZ786434:VRZ851968 WBV786434:WBV851968 WLR786434:WLR851968 WVN786434:WVN851968 F851970:F917504 JB851970:JB917504 SX851970:SX917504 ACT851970:ACT917504 AMP851970:AMP917504 AWL851970:AWL917504 BGH851970:BGH917504 BQD851970:BQD917504 BZZ851970:BZZ917504 CJV851970:CJV917504 CTR851970:CTR917504 DDN851970:DDN917504 DNJ851970:DNJ917504 DXF851970:DXF917504 EHB851970:EHB917504 EQX851970:EQX917504 FAT851970:FAT917504 FKP851970:FKP917504 FUL851970:FUL917504 GEH851970:GEH917504 GOD851970:GOD917504 GXZ851970:GXZ917504 HHV851970:HHV917504 HRR851970:HRR917504 IBN851970:IBN917504 ILJ851970:ILJ917504 IVF851970:IVF917504 JFB851970:JFB917504 JOX851970:JOX917504 JYT851970:JYT917504 KIP851970:KIP917504 KSL851970:KSL917504 LCH851970:LCH917504 LMD851970:LMD917504 LVZ851970:LVZ917504 MFV851970:MFV917504 MPR851970:MPR917504 MZN851970:MZN917504 NJJ851970:NJJ917504 NTF851970:NTF917504 ODB851970:ODB917504 OMX851970:OMX917504 OWT851970:OWT917504 PGP851970:PGP917504 PQL851970:PQL917504 QAH851970:QAH917504 QKD851970:QKD917504 QTZ851970:QTZ917504 RDV851970:RDV917504 RNR851970:RNR917504 RXN851970:RXN917504 SHJ851970:SHJ917504 SRF851970:SRF917504 TBB851970:TBB917504 TKX851970:TKX917504 TUT851970:TUT917504 UEP851970:UEP917504 UOL851970:UOL917504 UYH851970:UYH917504 VID851970:VID917504 VRZ851970:VRZ917504 WBV851970:WBV917504 WLR851970:WLR917504 WVN851970:WVN917504 F917506:F983040 JB917506:JB983040 SX917506:SX983040 ACT917506:ACT983040 AMP917506:AMP983040 AWL917506:AWL983040 BGH917506:BGH983040 BQD917506:BQD983040 BZZ917506:BZZ983040 CJV917506:CJV983040 CTR917506:CTR983040 DDN917506:DDN983040 DNJ917506:DNJ983040 DXF917506:DXF983040 EHB917506:EHB983040 EQX917506:EQX983040 FAT917506:FAT983040 FKP917506:FKP983040 FUL917506:FUL983040 GEH917506:GEH983040 GOD917506:GOD983040 GXZ917506:GXZ983040 HHV917506:HHV983040 HRR917506:HRR983040 IBN917506:IBN983040 ILJ917506:ILJ983040 IVF917506:IVF983040 JFB917506:JFB983040 JOX917506:JOX983040 JYT917506:JYT983040 KIP917506:KIP983040 KSL917506:KSL983040 LCH917506:LCH983040 LMD917506:LMD983040 LVZ917506:LVZ983040 MFV917506:MFV983040 MPR917506:MPR983040 MZN917506:MZN983040 NJJ917506:NJJ983040 NTF917506:NTF983040 ODB917506:ODB983040 OMX917506:OMX983040 OWT917506:OWT983040 PGP917506:PGP983040 PQL917506:PQL983040 QAH917506:QAH983040 QKD917506:QKD983040 QTZ917506:QTZ983040 RDV917506:RDV983040 RNR917506:RNR983040 RXN917506:RXN983040 SHJ917506:SHJ983040 SRF917506:SRF983040 TBB917506:TBB983040 TKX917506:TKX983040 TUT917506:TUT983040 UEP917506:UEP983040 UOL917506:UOL983040 UYH917506:UYH983040 VID917506:VID983040 VRZ917506:VRZ983040 WBV917506:WBV983040 WLR917506:WLR983040 WVN917506:WVN983040 F983042:F1048576 JB983042:JB1048576 SX983042:SX1048576 ACT983042:ACT1048576 AMP983042:AMP1048576 AWL983042:AWL1048576 BGH983042:BGH1048576 BQD983042:BQD1048576 BZZ983042:BZZ1048576 CJV983042:CJV1048576 CTR983042:CTR1048576 DDN983042:DDN1048576 DNJ983042:DNJ1048576 DXF983042:DXF1048576 EHB983042:EHB1048576 EQX983042:EQX1048576 FAT983042:FAT1048576 FKP983042:FKP1048576 FUL983042:FUL1048576 GEH983042:GEH1048576 GOD983042:GOD1048576 GXZ983042:GXZ1048576 HHV983042:HHV1048576 HRR983042:HRR1048576 IBN983042:IBN1048576 ILJ983042:ILJ1048576 IVF983042:IVF1048576 JFB983042:JFB1048576 JOX983042:JOX1048576 JYT983042:JYT1048576 KIP983042:KIP1048576 KSL983042:KSL1048576 LCH983042:LCH1048576 LMD983042:LMD1048576 LVZ983042:LVZ1048576 MFV983042:MFV1048576 MPR983042:MPR1048576 MZN983042:MZN1048576 NJJ983042:NJJ1048576 NTF983042:NTF1048576 ODB983042:ODB1048576 OMX983042:OMX1048576 OWT983042:OWT1048576 PGP983042:PGP1048576 PQL983042:PQL1048576 QAH983042:QAH1048576 QKD983042:QKD1048576 QTZ983042:QTZ1048576 RDV983042:RDV1048576 RNR983042:RNR1048576 RXN983042:RXN1048576 SHJ983042:SHJ1048576 SRF983042:SRF1048576 TBB983042:TBB1048576 TKX983042:TKX1048576 TUT983042:TUT1048576 UEP983042:UEP1048576 UOL983042:UOL1048576 UYH983042:UYH1048576 VID983042:VID1048576 VRZ983042:VRZ1048576 WBV983042:WBV1048576 WLR983042:WLR1048576 WVN2:WVN65536 WLR2:WLR65536 WBV2:WBV65536 VRZ2:VRZ65536 VID2:VID65536 UYH2:UYH65536 UOL2:UOL65536 UEP2:UEP65536 TUT2:TUT65536 TKX2:TKX65536 TBB2:TBB65536 SRF2:SRF65536 SHJ2:SHJ65536 RXN2:RXN65536 RNR2:RNR65536 RDV2:RDV65536 QTZ2:QTZ65536 QKD2:QKD65536 QAH2:QAH65536 PQL2:PQL65536 PGP2:PGP65536 OWT2:OWT65536 OMX2:OMX65536 ODB2:ODB65536 NTF2:NTF65536 NJJ2:NJJ65536 MZN2:MZN65536 MPR2:MPR65536 MFV2:MFV65536 LVZ2:LVZ65536 LMD2:LMD65536 LCH2:LCH65536 KSL2:KSL65536 KIP2:KIP65536 JYT2:JYT65536 JOX2:JOX65536 JFB2:JFB65536 IVF2:IVF65536 ILJ2:ILJ65536 IBN2:IBN65536 HRR2:HRR65536 HHV2:HHV65536 GXZ2:GXZ65536 GOD2:GOD65536 GEH2:GEH65536 FUL2:FUL65536 FKP2:FKP65536 FAT2:FAT65536 EQX2:EQX65536 EHB2:EHB65536 DXF2:DXF65536 DNJ2:DNJ65536 DDN2:DDN65536 CTR2:CTR65536 CJV2:CJV65536 BZZ2:BZZ65536 BQD2:BQD65536 BGH2:BGH65536 AWL2:AWL65536 AMP2:AMP65536 ACT2:ACT65536 SX2:SX65536 JB2:JB65536 F2:F65536" xr:uid="{00000000-0002-0000-0100-00000F000000}">
      <formula1>"FCL,LCL,T/S,MT,EXP,TMT"</formula1>
    </dataValidation>
    <dataValidation type="textLength" allowBlank="1" showInputMessage="1" showErrorMessage="1" error="Numeric 6 character long" prompt="Stowage" sqref="WVO983042:WVO1048576 G65538:G131072 JC65538:JC131072 SY65538:SY131072 ACU65538:ACU131072 AMQ65538:AMQ131072 AWM65538:AWM131072 BGI65538:BGI131072 BQE65538:BQE131072 CAA65538:CAA131072 CJW65538:CJW131072 CTS65538:CTS131072 DDO65538:DDO131072 DNK65538:DNK131072 DXG65538:DXG131072 EHC65538:EHC131072 EQY65538:EQY131072 FAU65538:FAU131072 FKQ65538:FKQ131072 FUM65538:FUM131072 GEI65538:GEI131072 GOE65538:GOE131072 GYA65538:GYA131072 HHW65538:HHW131072 HRS65538:HRS131072 IBO65538:IBO131072 ILK65538:ILK131072 IVG65538:IVG131072 JFC65538:JFC131072 JOY65538:JOY131072 JYU65538:JYU131072 KIQ65538:KIQ131072 KSM65538:KSM131072 LCI65538:LCI131072 LME65538:LME131072 LWA65538:LWA131072 MFW65538:MFW131072 MPS65538:MPS131072 MZO65538:MZO131072 NJK65538:NJK131072 NTG65538:NTG131072 ODC65538:ODC131072 OMY65538:OMY131072 OWU65538:OWU131072 PGQ65538:PGQ131072 PQM65538:PQM131072 QAI65538:QAI131072 QKE65538:QKE131072 QUA65538:QUA131072 RDW65538:RDW131072 RNS65538:RNS131072 RXO65538:RXO131072 SHK65538:SHK131072 SRG65538:SRG131072 TBC65538:TBC131072 TKY65538:TKY131072 TUU65538:TUU131072 UEQ65538:UEQ131072 UOM65538:UOM131072 UYI65538:UYI131072 VIE65538:VIE131072 VSA65538:VSA131072 WBW65538:WBW131072 WLS65538:WLS131072 WVO65538:WVO131072 G131074:G196608 JC131074:JC196608 SY131074:SY196608 ACU131074:ACU196608 AMQ131074:AMQ196608 AWM131074:AWM196608 BGI131074:BGI196608 BQE131074:BQE196608 CAA131074:CAA196608 CJW131074:CJW196608 CTS131074:CTS196608 DDO131074:DDO196608 DNK131074:DNK196608 DXG131074:DXG196608 EHC131074:EHC196608 EQY131074:EQY196608 FAU131074:FAU196608 FKQ131074:FKQ196608 FUM131074:FUM196608 GEI131074:GEI196608 GOE131074:GOE196608 GYA131074:GYA196608 HHW131074:HHW196608 HRS131074:HRS196608 IBO131074:IBO196608 ILK131074:ILK196608 IVG131074:IVG196608 JFC131074:JFC196608 JOY131074:JOY196608 JYU131074:JYU196608 KIQ131074:KIQ196608 KSM131074:KSM196608 LCI131074:LCI196608 LME131074:LME196608 LWA131074:LWA196608 MFW131074:MFW196608 MPS131074:MPS196608 MZO131074:MZO196608 NJK131074:NJK196608 NTG131074:NTG196608 ODC131074:ODC196608 OMY131074:OMY196608 OWU131074:OWU196608 PGQ131074:PGQ196608 PQM131074:PQM196608 QAI131074:QAI196608 QKE131074:QKE196608 QUA131074:QUA196608 RDW131074:RDW196608 RNS131074:RNS196608 RXO131074:RXO196608 SHK131074:SHK196608 SRG131074:SRG196608 TBC131074:TBC196608 TKY131074:TKY196608 TUU131074:TUU196608 UEQ131074:UEQ196608 UOM131074:UOM196608 UYI131074:UYI196608 VIE131074:VIE196608 VSA131074:VSA196608 WBW131074:WBW196608 WLS131074:WLS196608 WVO131074:WVO196608 G196610:G262144 JC196610:JC262144 SY196610:SY262144 ACU196610:ACU262144 AMQ196610:AMQ262144 AWM196610:AWM262144 BGI196610:BGI262144 BQE196610:BQE262144 CAA196610:CAA262144 CJW196610:CJW262144 CTS196610:CTS262144 DDO196610:DDO262144 DNK196610:DNK262144 DXG196610:DXG262144 EHC196610:EHC262144 EQY196610:EQY262144 FAU196610:FAU262144 FKQ196610:FKQ262144 FUM196610:FUM262144 GEI196610:GEI262144 GOE196610:GOE262144 GYA196610:GYA262144 HHW196610:HHW262144 HRS196610:HRS262144 IBO196610:IBO262144 ILK196610:ILK262144 IVG196610:IVG262144 JFC196610:JFC262144 JOY196610:JOY262144 JYU196610:JYU262144 KIQ196610:KIQ262144 KSM196610:KSM262144 LCI196610:LCI262144 LME196610:LME262144 LWA196610:LWA262144 MFW196610:MFW262144 MPS196610:MPS262144 MZO196610:MZO262144 NJK196610:NJK262144 NTG196610:NTG262144 ODC196610:ODC262144 OMY196610:OMY262144 OWU196610:OWU262144 PGQ196610:PGQ262144 PQM196610:PQM262144 QAI196610:QAI262144 QKE196610:QKE262144 QUA196610:QUA262144 RDW196610:RDW262144 RNS196610:RNS262144 RXO196610:RXO262144 SHK196610:SHK262144 SRG196610:SRG262144 TBC196610:TBC262144 TKY196610:TKY262144 TUU196610:TUU262144 UEQ196610:UEQ262144 UOM196610:UOM262144 UYI196610:UYI262144 VIE196610:VIE262144 VSA196610:VSA262144 WBW196610:WBW262144 WLS196610:WLS262144 WVO196610:WVO262144 G262146:G327680 JC262146:JC327680 SY262146:SY327680 ACU262146:ACU327680 AMQ262146:AMQ327680 AWM262146:AWM327680 BGI262146:BGI327680 BQE262146:BQE327680 CAA262146:CAA327680 CJW262146:CJW327680 CTS262146:CTS327680 DDO262146:DDO327680 DNK262146:DNK327680 DXG262146:DXG327680 EHC262146:EHC327680 EQY262146:EQY327680 FAU262146:FAU327680 FKQ262146:FKQ327680 FUM262146:FUM327680 GEI262146:GEI327680 GOE262146:GOE327680 GYA262146:GYA327680 HHW262146:HHW327680 HRS262146:HRS327680 IBO262146:IBO327680 ILK262146:ILK327680 IVG262146:IVG327680 JFC262146:JFC327680 JOY262146:JOY327680 JYU262146:JYU327680 KIQ262146:KIQ327680 KSM262146:KSM327680 LCI262146:LCI327680 LME262146:LME327680 LWA262146:LWA327680 MFW262146:MFW327680 MPS262146:MPS327680 MZO262146:MZO327680 NJK262146:NJK327680 NTG262146:NTG327680 ODC262146:ODC327680 OMY262146:OMY327680 OWU262146:OWU327680 PGQ262146:PGQ327680 PQM262146:PQM327680 QAI262146:QAI327680 QKE262146:QKE327680 QUA262146:QUA327680 RDW262146:RDW327680 RNS262146:RNS327680 RXO262146:RXO327680 SHK262146:SHK327680 SRG262146:SRG327680 TBC262146:TBC327680 TKY262146:TKY327680 TUU262146:TUU327680 UEQ262146:UEQ327680 UOM262146:UOM327680 UYI262146:UYI327680 VIE262146:VIE327680 VSA262146:VSA327680 WBW262146:WBW327680 WLS262146:WLS327680 WVO262146:WVO327680 G327682:G393216 JC327682:JC393216 SY327682:SY393216 ACU327682:ACU393216 AMQ327682:AMQ393216 AWM327682:AWM393216 BGI327682:BGI393216 BQE327682:BQE393216 CAA327682:CAA393216 CJW327682:CJW393216 CTS327682:CTS393216 DDO327682:DDO393216 DNK327682:DNK393216 DXG327682:DXG393216 EHC327682:EHC393216 EQY327682:EQY393216 FAU327682:FAU393216 FKQ327682:FKQ393216 FUM327682:FUM393216 GEI327682:GEI393216 GOE327682:GOE393216 GYA327682:GYA393216 HHW327682:HHW393216 HRS327682:HRS393216 IBO327682:IBO393216 ILK327682:ILK393216 IVG327682:IVG393216 JFC327682:JFC393216 JOY327682:JOY393216 JYU327682:JYU393216 KIQ327682:KIQ393216 KSM327682:KSM393216 LCI327682:LCI393216 LME327682:LME393216 LWA327682:LWA393216 MFW327682:MFW393216 MPS327682:MPS393216 MZO327682:MZO393216 NJK327682:NJK393216 NTG327682:NTG393216 ODC327682:ODC393216 OMY327682:OMY393216 OWU327682:OWU393216 PGQ327682:PGQ393216 PQM327682:PQM393216 QAI327682:QAI393216 QKE327682:QKE393216 QUA327682:QUA393216 RDW327682:RDW393216 RNS327682:RNS393216 RXO327682:RXO393216 SHK327682:SHK393216 SRG327682:SRG393216 TBC327682:TBC393216 TKY327682:TKY393216 TUU327682:TUU393216 UEQ327682:UEQ393216 UOM327682:UOM393216 UYI327682:UYI393216 VIE327682:VIE393216 VSA327682:VSA393216 WBW327682:WBW393216 WLS327682:WLS393216 WVO327682:WVO393216 G393218:G458752 JC393218:JC458752 SY393218:SY458752 ACU393218:ACU458752 AMQ393218:AMQ458752 AWM393218:AWM458752 BGI393218:BGI458752 BQE393218:BQE458752 CAA393218:CAA458752 CJW393218:CJW458752 CTS393218:CTS458752 DDO393218:DDO458752 DNK393218:DNK458752 DXG393218:DXG458752 EHC393218:EHC458752 EQY393218:EQY458752 FAU393218:FAU458752 FKQ393218:FKQ458752 FUM393218:FUM458752 GEI393218:GEI458752 GOE393218:GOE458752 GYA393218:GYA458752 HHW393218:HHW458752 HRS393218:HRS458752 IBO393218:IBO458752 ILK393218:ILK458752 IVG393218:IVG458752 JFC393218:JFC458752 JOY393218:JOY458752 JYU393218:JYU458752 KIQ393218:KIQ458752 KSM393218:KSM458752 LCI393218:LCI458752 LME393218:LME458752 LWA393218:LWA458752 MFW393218:MFW458752 MPS393218:MPS458752 MZO393218:MZO458752 NJK393218:NJK458752 NTG393218:NTG458752 ODC393218:ODC458752 OMY393218:OMY458752 OWU393218:OWU458752 PGQ393218:PGQ458752 PQM393218:PQM458752 QAI393218:QAI458752 QKE393218:QKE458752 QUA393218:QUA458752 RDW393218:RDW458752 RNS393218:RNS458752 RXO393218:RXO458752 SHK393218:SHK458752 SRG393218:SRG458752 TBC393218:TBC458752 TKY393218:TKY458752 TUU393218:TUU458752 UEQ393218:UEQ458752 UOM393218:UOM458752 UYI393218:UYI458752 VIE393218:VIE458752 VSA393218:VSA458752 WBW393218:WBW458752 WLS393218:WLS458752 WVO393218:WVO458752 G458754:G524288 JC458754:JC524288 SY458754:SY524288 ACU458754:ACU524288 AMQ458754:AMQ524288 AWM458754:AWM524288 BGI458754:BGI524288 BQE458754:BQE524288 CAA458754:CAA524288 CJW458754:CJW524288 CTS458754:CTS524288 DDO458754:DDO524288 DNK458754:DNK524288 DXG458754:DXG524288 EHC458754:EHC524288 EQY458754:EQY524288 FAU458754:FAU524288 FKQ458754:FKQ524288 FUM458754:FUM524288 GEI458754:GEI524288 GOE458754:GOE524288 GYA458754:GYA524288 HHW458754:HHW524288 HRS458754:HRS524288 IBO458754:IBO524288 ILK458754:ILK524288 IVG458754:IVG524288 JFC458754:JFC524288 JOY458754:JOY524288 JYU458754:JYU524288 KIQ458754:KIQ524288 KSM458754:KSM524288 LCI458754:LCI524288 LME458754:LME524288 LWA458754:LWA524288 MFW458754:MFW524288 MPS458754:MPS524288 MZO458754:MZO524288 NJK458754:NJK524288 NTG458754:NTG524288 ODC458754:ODC524288 OMY458754:OMY524288 OWU458754:OWU524288 PGQ458754:PGQ524288 PQM458754:PQM524288 QAI458754:QAI524288 QKE458754:QKE524288 QUA458754:QUA524288 RDW458754:RDW524288 RNS458754:RNS524288 RXO458754:RXO524288 SHK458754:SHK524288 SRG458754:SRG524288 TBC458754:TBC524288 TKY458754:TKY524288 TUU458754:TUU524288 UEQ458754:UEQ524288 UOM458754:UOM524288 UYI458754:UYI524288 VIE458754:VIE524288 VSA458754:VSA524288 WBW458754:WBW524288 WLS458754:WLS524288 WVO458754:WVO524288 G524290:G589824 JC524290:JC589824 SY524290:SY589824 ACU524290:ACU589824 AMQ524290:AMQ589824 AWM524290:AWM589824 BGI524290:BGI589824 BQE524290:BQE589824 CAA524290:CAA589824 CJW524290:CJW589824 CTS524290:CTS589824 DDO524290:DDO589824 DNK524290:DNK589824 DXG524290:DXG589824 EHC524290:EHC589824 EQY524290:EQY589824 FAU524290:FAU589824 FKQ524290:FKQ589824 FUM524290:FUM589824 GEI524290:GEI589824 GOE524290:GOE589824 GYA524290:GYA589824 HHW524290:HHW589824 HRS524290:HRS589824 IBO524290:IBO589824 ILK524290:ILK589824 IVG524290:IVG589824 JFC524290:JFC589824 JOY524290:JOY589824 JYU524290:JYU589824 KIQ524290:KIQ589824 KSM524290:KSM589824 LCI524290:LCI589824 LME524290:LME589824 LWA524290:LWA589824 MFW524290:MFW589824 MPS524290:MPS589824 MZO524290:MZO589824 NJK524290:NJK589824 NTG524290:NTG589824 ODC524290:ODC589824 OMY524290:OMY589824 OWU524290:OWU589824 PGQ524290:PGQ589824 PQM524290:PQM589824 QAI524290:QAI589824 QKE524290:QKE589824 QUA524290:QUA589824 RDW524290:RDW589824 RNS524290:RNS589824 RXO524290:RXO589824 SHK524290:SHK589824 SRG524290:SRG589824 TBC524290:TBC589824 TKY524290:TKY589824 TUU524290:TUU589824 UEQ524290:UEQ589824 UOM524290:UOM589824 UYI524290:UYI589824 VIE524290:VIE589824 VSA524290:VSA589824 WBW524290:WBW589824 WLS524290:WLS589824 WVO524290:WVO589824 G589826:G655360 JC589826:JC655360 SY589826:SY655360 ACU589826:ACU655360 AMQ589826:AMQ655360 AWM589826:AWM655360 BGI589826:BGI655360 BQE589826:BQE655360 CAA589826:CAA655360 CJW589826:CJW655360 CTS589826:CTS655360 DDO589826:DDO655360 DNK589826:DNK655360 DXG589826:DXG655360 EHC589826:EHC655360 EQY589826:EQY655360 FAU589826:FAU655360 FKQ589826:FKQ655360 FUM589826:FUM655360 GEI589826:GEI655360 GOE589826:GOE655360 GYA589826:GYA655360 HHW589826:HHW655360 HRS589826:HRS655360 IBO589826:IBO655360 ILK589826:ILK655360 IVG589826:IVG655360 JFC589826:JFC655360 JOY589826:JOY655360 JYU589826:JYU655360 KIQ589826:KIQ655360 KSM589826:KSM655360 LCI589826:LCI655360 LME589826:LME655360 LWA589826:LWA655360 MFW589826:MFW655360 MPS589826:MPS655360 MZO589826:MZO655360 NJK589826:NJK655360 NTG589826:NTG655360 ODC589826:ODC655360 OMY589826:OMY655360 OWU589826:OWU655360 PGQ589826:PGQ655360 PQM589826:PQM655360 QAI589826:QAI655360 QKE589826:QKE655360 QUA589826:QUA655360 RDW589826:RDW655360 RNS589826:RNS655360 RXO589826:RXO655360 SHK589826:SHK655360 SRG589826:SRG655360 TBC589826:TBC655360 TKY589826:TKY655360 TUU589826:TUU655360 UEQ589826:UEQ655360 UOM589826:UOM655360 UYI589826:UYI655360 VIE589826:VIE655360 VSA589826:VSA655360 WBW589826:WBW655360 WLS589826:WLS655360 WVO589826:WVO655360 G655362:G720896 JC655362:JC720896 SY655362:SY720896 ACU655362:ACU720896 AMQ655362:AMQ720896 AWM655362:AWM720896 BGI655362:BGI720896 BQE655362:BQE720896 CAA655362:CAA720896 CJW655362:CJW720896 CTS655362:CTS720896 DDO655362:DDO720896 DNK655362:DNK720896 DXG655362:DXG720896 EHC655362:EHC720896 EQY655362:EQY720896 FAU655362:FAU720896 FKQ655362:FKQ720896 FUM655362:FUM720896 GEI655362:GEI720896 GOE655362:GOE720896 GYA655362:GYA720896 HHW655362:HHW720896 HRS655362:HRS720896 IBO655362:IBO720896 ILK655362:ILK720896 IVG655362:IVG720896 JFC655362:JFC720896 JOY655362:JOY720896 JYU655362:JYU720896 KIQ655362:KIQ720896 KSM655362:KSM720896 LCI655362:LCI720896 LME655362:LME720896 LWA655362:LWA720896 MFW655362:MFW720896 MPS655362:MPS720896 MZO655362:MZO720896 NJK655362:NJK720896 NTG655362:NTG720896 ODC655362:ODC720896 OMY655362:OMY720896 OWU655362:OWU720896 PGQ655362:PGQ720896 PQM655362:PQM720896 QAI655362:QAI720896 QKE655362:QKE720896 QUA655362:QUA720896 RDW655362:RDW720896 RNS655362:RNS720896 RXO655362:RXO720896 SHK655362:SHK720896 SRG655362:SRG720896 TBC655362:TBC720896 TKY655362:TKY720896 TUU655362:TUU720896 UEQ655362:UEQ720896 UOM655362:UOM720896 UYI655362:UYI720896 VIE655362:VIE720896 VSA655362:VSA720896 WBW655362:WBW720896 WLS655362:WLS720896 WVO655362:WVO720896 G720898:G786432 JC720898:JC786432 SY720898:SY786432 ACU720898:ACU786432 AMQ720898:AMQ786432 AWM720898:AWM786432 BGI720898:BGI786432 BQE720898:BQE786432 CAA720898:CAA786432 CJW720898:CJW786432 CTS720898:CTS786432 DDO720898:DDO786432 DNK720898:DNK786432 DXG720898:DXG786432 EHC720898:EHC786432 EQY720898:EQY786432 FAU720898:FAU786432 FKQ720898:FKQ786432 FUM720898:FUM786432 GEI720898:GEI786432 GOE720898:GOE786432 GYA720898:GYA786432 HHW720898:HHW786432 HRS720898:HRS786432 IBO720898:IBO786432 ILK720898:ILK786432 IVG720898:IVG786432 JFC720898:JFC786432 JOY720898:JOY786432 JYU720898:JYU786432 KIQ720898:KIQ786432 KSM720898:KSM786432 LCI720898:LCI786432 LME720898:LME786432 LWA720898:LWA786432 MFW720898:MFW786432 MPS720898:MPS786432 MZO720898:MZO786432 NJK720898:NJK786432 NTG720898:NTG786432 ODC720898:ODC786432 OMY720898:OMY786432 OWU720898:OWU786432 PGQ720898:PGQ786432 PQM720898:PQM786432 QAI720898:QAI786432 QKE720898:QKE786432 QUA720898:QUA786432 RDW720898:RDW786432 RNS720898:RNS786432 RXO720898:RXO786432 SHK720898:SHK786432 SRG720898:SRG786432 TBC720898:TBC786432 TKY720898:TKY786432 TUU720898:TUU786432 UEQ720898:UEQ786432 UOM720898:UOM786432 UYI720898:UYI786432 VIE720898:VIE786432 VSA720898:VSA786432 WBW720898:WBW786432 WLS720898:WLS786432 WVO720898:WVO786432 G786434:G851968 JC786434:JC851968 SY786434:SY851968 ACU786434:ACU851968 AMQ786434:AMQ851968 AWM786434:AWM851968 BGI786434:BGI851968 BQE786434:BQE851968 CAA786434:CAA851968 CJW786434:CJW851968 CTS786434:CTS851968 DDO786434:DDO851968 DNK786434:DNK851968 DXG786434:DXG851968 EHC786434:EHC851968 EQY786434:EQY851968 FAU786434:FAU851968 FKQ786434:FKQ851968 FUM786434:FUM851968 GEI786434:GEI851968 GOE786434:GOE851968 GYA786434:GYA851968 HHW786434:HHW851968 HRS786434:HRS851968 IBO786434:IBO851968 ILK786434:ILK851968 IVG786434:IVG851968 JFC786434:JFC851968 JOY786434:JOY851968 JYU786434:JYU851968 KIQ786434:KIQ851968 KSM786434:KSM851968 LCI786434:LCI851968 LME786434:LME851968 LWA786434:LWA851968 MFW786434:MFW851968 MPS786434:MPS851968 MZO786434:MZO851968 NJK786434:NJK851968 NTG786434:NTG851968 ODC786434:ODC851968 OMY786434:OMY851968 OWU786434:OWU851968 PGQ786434:PGQ851968 PQM786434:PQM851968 QAI786434:QAI851968 QKE786434:QKE851968 QUA786434:QUA851968 RDW786434:RDW851968 RNS786434:RNS851968 RXO786434:RXO851968 SHK786434:SHK851968 SRG786434:SRG851968 TBC786434:TBC851968 TKY786434:TKY851968 TUU786434:TUU851968 UEQ786434:UEQ851968 UOM786434:UOM851968 UYI786434:UYI851968 VIE786434:VIE851968 VSA786434:VSA851968 WBW786434:WBW851968 WLS786434:WLS851968 WVO786434:WVO851968 G851970:G917504 JC851970:JC917504 SY851970:SY917504 ACU851970:ACU917504 AMQ851970:AMQ917504 AWM851970:AWM917504 BGI851970:BGI917504 BQE851970:BQE917504 CAA851970:CAA917504 CJW851970:CJW917504 CTS851970:CTS917504 DDO851970:DDO917504 DNK851970:DNK917504 DXG851970:DXG917504 EHC851970:EHC917504 EQY851970:EQY917504 FAU851970:FAU917504 FKQ851970:FKQ917504 FUM851970:FUM917504 GEI851970:GEI917504 GOE851970:GOE917504 GYA851970:GYA917504 HHW851970:HHW917504 HRS851970:HRS917504 IBO851970:IBO917504 ILK851970:ILK917504 IVG851970:IVG917504 JFC851970:JFC917504 JOY851970:JOY917504 JYU851970:JYU917504 KIQ851970:KIQ917504 KSM851970:KSM917504 LCI851970:LCI917504 LME851970:LME917504 LWA851970:LWA917504 MFW851970:MFW917504 MPS851970:MPS917504 MZO851970:MZO917504 NJK851970:NJK917504 NTG851970:NTG917504 ODC851970:ODC917504 OMY851970:OMY917504 OWU851970:OWU917504 PGQ851970:PGQ917504 PQM851970:PQM917504 QAI851970:QAI917504 QKE851970:QKE917504 QUA851970:QUA917504 RDW851970:RDW917504 RNS851970:RNS917504 RXO851970:RXO917504 SHK851970:SHK917504 SRG851970:SRG917504 TBC851970:TBC917504 TKY851970:TKY917504 TUU851970:TUU917504 UEQ851970:UEQ917504 UOM851970:UOM917504 UYI851970:UYI917504 VIE851970:VIE917504 VSA851970:VSA917504 WBW851970:WBW917504 WLS851970:WLS917504 WVO851970:WVO917504 G917506:G983040 JC917506:JC983040 SY917506:SY983040 ACU917506:ACU983040 AMQ917506:AMQ983040 AWM917506:AWM983040 BGI917506:BGI983040 BQE917506:BQE983040 CAA917506:CAA983040 CJW917506:CJW983040 CTS917506:CTS983040 DDO917506:DDO983040 DNK917506:DNK983040 DXG917506:DXG983040 EHC917506:EHC983040 EQY917506:EQY983040 FAU917506:FAU983040 FKQ917506:FKQ983040 FUM917506:FUM983040 GEI917506:GEI983040 GOE917506:GOE983040 GYA917506:GYA983040 HHW917506:HHW983040 HRS917506:HRS983040 IBO917506:IBO983040 ILK917506:ILK983040 IVG917506:IVG983040 JFC917506:JFC983040 JOY917506:JOY983040 JYU917506:JYU983040 KIQ917506:KIQ983040 KSM917506:KSM983040 LCI917506:LCI983040 LME917506:LME983040 LWA917506:LWA983040 MFW917506:MFW983040 MPS917506:MPS983040 MZO917506:MZO983040 NJK917506:NJK983040 NTG917506:NTG983040 ODC917506:ODC983040 OMY917506:OMY983040 OWU917506:OWU983040 PGQ917506:PGQ983040 PQM917506:PQM983040 QAI917506:QAI983040 QKE917506:QKE983040 QUA917506:QUA983040 RDW917506:RDW983040 RNS917506:RNS983040 RXO917506:RXO983040 SHK917506:SHK983040 SRG917506:SRG983040 TBC917506:TBC983040 TKY917506:TKY983040 TUU917506:TUU983040 UEQ917506:UEQ983040 UOM917506:UOM983040 UYI917506:UYI983040 VIE917506:VIE983040 VSA917506:VSA983040 WBW917506:WBW983040 WLS917506:WLS983040 WVO917506:WVO983040 G983042:G1048576 JC983042:JC1048576 SY983042:SY1048576 ACU983042:ACU1048576 AMQ983042:AMQ1048576 AWM983042:AWM1048576 BGI983042:BGI1048576 BQE983042:BQE1048576 CAA983042:CAA1048576 CJW983042:CJW1048576 CTS983042:CTS1048576 DDO983042:DDO1048576 DNK983042:DNK1048576 DXG983042:DXG1048576 EHC983042:EHC1048576 EQY983042:EQY1048576 FAU983042:FAU1048576 FKQ983042:FKQ1048576 FUM983042:FUM1048576 GEI983042:GEI1048576 GOE983042:GOE1048576 GYA983042:GYA1048576 HHW983042:HHW1048576 HRS983042:HRS1048576 IBO983042:IBO1048576 ILK983042:ILK1048576 IVG983042:IVG1048576 JFC983042:JFC1048576 JOY983042:JOY1048576 JYU983042:JYU1048576 KIQ983042:KIQ1048576 KSM983042:KSM1048576 LCI983042:LCI1048576 LME983042:LME1048576 LWA983042:LWA1048576 MFW983042:MFW1048576 MPS983042:MPS1048576 MZO983042:MZO1048576 NJK983042:NJK1048576 NTG983042:NTG1048576 ODC983042:ODC1048576 OMY983042:OMY1048576 OWU983042:OWU1048576 PGQ983042:PGQ1048576 PQM983042:PQM1048576 QAI983042:QAI1048576 QKE983042:QKE1048576 QUA983042:QUA1048576 RDW983042:RDW1048576 RNS983042:RNS1048576 RXO983042:RXO1048576 SHK983042:SHK1048576 SRG983042:SRG1048576 TBC983042:TBC1048576 TKY983042:TKY1048576 TUU983042:TUU1048576 UEQ983042:UEQ1048576 UOM983042:UOM1048576 UYI983042:UYI1048576 VIE983042:VIE1048576 VSA983042:VSA1048576 WBW983042:WBW1048576 WLS983042:WLS1048576 WVO2:WVO65536 WLS2:WLS65536 WBW2:WBW65536 VSA2:VSA65536 VIE2:VIE65536 UYI2:UYI65536 UOM2:UOM65536 UEQ2:UEQ65536 TUU2:TUU65536 TKY2:TKY65536 TBC2:TBC65536 SRG2:SRG65536 SHK2:SHK65536 RXO2:RXO65536 RNS2:RNS65536 RDW2:RDW65536 QUA2:QUA65536 QKE2:QKE65536 QAI2:QAI65536 PQM2:PQM65536 PGQ2:PGQ65536 OWU2:OWU65536 OMY2:OMY65536 ODC2:ODC65536 NTG2:NTG65536 NJK2:NJK65536 MZO2:MZO65536 MPS2:MPS65536 MFW2:MFW65536 LWA2:LWA65536 LME2:LME65536 LCI2:LCI65536 KSM2:KSM65536 KIQ2:KIQ65536 JYU2:JYU65536 JOY2:JOY65536 JFC2:JFC65536 IVG2:IVG65536 ILK2:ILK65536 IBO2:IBO65536 HRS2:HRS65536 HHW2:HHW65536 GYA2:GYA65536 GOE2:GOE65536 GEI2:GEI65536 FUM2:FUM65536 FKQ2:FKQ65536 FAU2:FAU65536 EQY2:EQY65536 EHC2:EHC65536 DXG2:DXG65536 DNK2:DNK65536 DDO2:DDO65536 CTS2:CTS65536 CJW2:CJW65536 CAA2:CAA65536 BQE2:BQE65536 BGI2:BGI65536 AWM2:AWM65536 AMQ2:AMQ65536 ACU2:ACU65536 SY2:SY65536 JC2:JC65536 G2:G65536" xr:uid="{00000000-0002-0000-0100-000010000000}">
      <formula1>0</formula1>
      <formula2>6</formula2>
    </dataValidation>
    <dataValidation type="textLength" allowBlank="1" showInputMessage="1" showErrorMessage="1" error="Maximum 3 characters long" prompt="IMCO  code 2" sqref="WVZ983042:WVZ1048576 R65538:R131072 JN65538:JN131072 TJ65538:TJ131072 ADF65538:ADF131072 ANB65538:ANB131072 AWX65538:AWX131072 BGT65538:BGT131072 BQP65538:BQP131072 CAL65538:CAL131072 CKH65538:CKH131072 CUD65538:CUD131072 DDZ65538:DDZ131072 DNV65538:DNV131072 DXR65538:DXR131072 EHN65538:EHN131072 ERJ65538:ERJ131072 FBF65538:FBF131072 FLB65538:FLB131072 FUX65538:FUX131072 GET65538:GET131072 GOP65538:GOP131072 GYL65538:GYL131072 HIH65538:HIH131072 HSD65538:HSD131072 IBZ65538:IBZ131072 ILV65538:ILV131072 IVR65538:IVR131072 JFN65538:JFN131072 JPJ65538:JPJ131072 JZF65538:JZF131072 KJB65538:KJB131072 KSX65538:KSX131072 LCT65538:LCT131072 LMP65538:LMP131072 LWL65538:LWL131072 MGH65538:MGH131072 MQD65538:MQD131072 MZZ65538:MZZ131072 NJV65538:NJV131072 NTR65538:NTR131072 ODN65538:ODN131072 ONJ65538:ONJ131072 OXF65538:OXF131072 PHB65538:PHB131072 PQX65538:PQX131072 QAT65538:QAT131072 QKP65538:QKP131072 QUL65538:QUL131072 REH65538:REH131072 ROD65538:ROD131072 RXZ65538:RXZ131072 SHV65538:SHV131072 SRR65538:SRR131072 TBN65538:TBN131072 TLJ65538:TLJ131072 TVF65538:TVF131072 UFB65538:UFB131072 UOX65538:UOX131072 UYT65538:UYT131072 VIP65538:VIP131072 VSL65538:VSL131072 WCH65538:WCH131072 WMD65538:WMD131072 WVZ65538:WVZ131072 R131074:R196608 JN131074:JN196608 TJ131074:TJ196608 ADF131074:ADF196608 ANB131074:ANB196608 AWX131074:AWX196608 BGT131074:BGT196608 BQP131074:BQP196608 CAL131074:CAL196608 CKH131074:CKH196608 CUD131074:CUD196608 DDZ131074:DDZ196608 DNV131074:DNV196608 DXR131074:DXR196608 EHN131074:EHN196608 ERJ131074:ERJ196608 FBF131074:FBF196608 FLB131074:FLB196608 FUX131074:FUX196608 GET131074:GET196608 GOP131074:GOP196608 GYL131074:GYL196608 HIH131074:HIH196608 HSD131074:HSD196608 IBZ131074:IBZ196608 ILV131074:ILV196608 IVR131074:IVR196608 JFN131074:JFN196608 JPJ131074:JPJ196608 JZF131074:JZF196608 KJB131074:KJB196608 KSX131074:KSX196608 LCT131074:LCT196608 LMP131074:LMP196608 LWL131074:LWL196608 MGH131074:MGH196608 MQD131074:MQD196608 MZZ131074:MZZ196608 NJV131074:NJV196608 NTR131074:NTR196608 ODN131074:ODN196608 ONJ131074:ONJ196608 OXF131074:OXF196608 PHB131074:PHB196608 PQX131074:PQX196608 QAT131074:QAT196608 QKP131074:QKP196608 QUL131074:QUL196608 REH131074:REH196608 ROD131074:ROD196608 RXZ131074:RXZ196608 SHV131074:SHV196608 SRR131074:SRR196608 TBN131074:TBN196608 TLJ131074:TLJ196608 TVF131074:TVF196608 UFB131074:UFB196608 UOX131074:UOX196608 UYT131074:UYT196608 VIP131074:VIP196608 VSL131074:VSL196608 WCH131074:WCH196608 WMD131074:WMD196608 WVZ131074:WVZ196608 R196610:R262144 JN196610:JN262144 TJ196610:TJ262144 ADF196610:ADF262144 ANB196610:ANB262144 AWX196610:AWX262144 BGT196610:BGT262144 BQP196610:BQP262144 CAL196610:CAL262144 CKH196610:CKH262144 CUD196610:CUD262144 DDZ196610:DDZ262144 DNV196610:DNV262144 DXR196610:DXR262144 EHN196610:EHN262144 ERJ196610:ERJ262144 FBF196610:FBF262144 FLB196610:FLB262144 FUX196610:FUX262144 GET196610:GET262144 GOP196610:GOP262144 GYL196610:GYL262144 HIH196610:HIH262144 HSD196610:HSD262144 IBZ196610:IBZ262144 ILV196610:ILV262144 IVR196610:IVR262144 JFN196610:JFN262144 JPJ196610:JPJ262144 JZF196610:JZF262144 KJB196610:KJB262144 KSX196610:KSX262144 LCT196610:LCT262144 LMP196610:LMP262144 LWL196610:LWL262144 MGH196610:MGH262144 MQD196610:MQD262144 MZZ196610:MZZ262144 NJV196610:NJV262144 NTR196610:NTR262144 ODN196610:ODN262144 ONJ196610:ONJ262144 OXF196610:OXF262144 PHB196610:PHB262144 PQX196610:PQX262144 QAT196610:QAT262144 QKP196610:QKP262144 QUL196610:QUL262144 REH196610:REH262144 ROD196610:ROD262144 RXZ196610:RXZ262144 SHV196610:SHV262144 SRR196610:SRR262144 TBN196610:TBN262144 TLJ196610:TLJ262144 TVF196610:TVF262144 UFB196610:UFB262144 UOX196610:UOX262144 UYT196610:UYT262144 VIP196610:VIP262144 VSL196610:VSL262144 WCH196610:WCH262144 WMD196610:WMD262144 WVZ196610:WVZ262144 R262146:R327680 JN262146:JN327680 TJ262146:TJ327680 ADF262146:ADF327680 ANB262146:ANB327680 AWX262146:AWX327680 BGT262146:BGT327680 BQP262146:BQP327680 CAL262146:CAL327680 CKH262146:CKH327680 CUD262146:CUD327680 DDZ262146:DDZ327680 DNV262146:DNV327680 DXR262146:DXR327680 EHN262146:EHN327680 ERJ262146:ERJ327680 FBF262146:FBF327680 FLB262146:FLB327680 FUX262146:FUX327680 GET262146:GET327680 GOP262146:GOP327680 GYL262146:GYL327680 HIH262146:HIH327680 HSD262146:HSD327680 IBZ262146:IBZ327680 ILV262146:ILV327680 IVR262146:IVR327680 JFN262146:JFN327680 JPJ262146:JPJ327680 JZF262146:JZF327680 KJB262146:KJB327680 KSX262146:KSX327680 LCT262146:LCT327680 LMP262146:LMP327680 LWL262146:LWL327680 MGH262146:MGH327680 MQD262146:MQD327680 MZZ262146:MZZ327680 NJV262146:NJV327680 NTR262146:NTR327680 ODN262146:ODN327680 ONJ262146:ONJ327680 OXF262146:OXF327680 PHB262146:PHB327680 PQX262146:PQX327680 QAT262146:QAT327680 QKP262146:QKP327680 QUL262146:QUL327680 REH262146:REH327680 ROD262146:ROD327680 RXZ262146:RXZ327680 SHV262146:SHV327680 SRR262146:SRR327680 TBN262146:TBN327680 TLJ262146:TLJ327680 TVF262146:TVF327680 UFB262146:UFB327680 UOX262146:UOX327680 UYT262146:UYT327680 VIP262146:VIP327680 VSL262146:VSL327680 WCH262146:WCH327680 WMD262146:WMD327680 WVZ262146:WVZ327680 R327682:R393216 JN327682:JN393216 TJ327682:TJ393216 ADF327682:ADF393216 ANB327682:ANB393216 AWX327682:AWX393216 BGT327682:BGT393216 BQP327682:BQP393216 CAL327682:CAL393216 CKH327682:CKH393216 CUD327682:CUD393216 DDZ327682:DDZ393216 DNV327682:DNV393216 DXR327682:DXR393216 EHN327682:EHN393216 ERJ327682:ERJ393216 FBF327682:FBF393216 FLB327682:FLB393216 FUX327682:FUX393216 GET327682:GET393216 GOP327682:GOP393216 GYL327682:GYL393216 HIH327682:HIH393216 HSD327682:HSD393216 IBZ327682:IBZ393216 ILV327682:ILV393216 IVR327682:IVR393216 JFN327682:JFN393216 JPJ327682:JPJ393216 JZF327682:JZF393216 KJB327682:KJB393216 KSX327682:KSX393216 LCT327682:LCT393216 LMP327682:LMP393216 LWL327682:LWL393216 MGH327682:MGH393216 MQD327682:MQD393216 MZZ327682:MZZ393216 NJV327682:NJV393216 NTR327682:NTR393216 ODN327682:ODN393216 ONJ327682:ONJ393216 OXF327682:OXF393216 PHB327682:PHB393216 PQX327682:PQX393216 QAT327682:QAT393216 QKP327682:QKP393216 QUL327682:QUL393216 REH327682:REH393216 ROD327682:ROD393216 RXZ327682:RXZ393216 SHV327682:SHV393216 SRR327682:SRR393216 TBN327682:TBN393216 TLJ327682:TLJ393216 TVF327682:TVF393216 UFB327682:UFB393216 UOX327682:UOX393216 UYT327682:UYT393216 VIP327682:VIP393216 VSL327682:VSL393216 WCH327682:WCH393216 WMD327682:WMD393216 WVZ327682:WVZ393216 R393218:R458752 JN393218:JN458752 TJ393218:TJ458752 ADF393218:ADF458752 ANB393218:ANB458752 AWX393218:AWX458752 BGT393218:BGT458752 BQP393218:BQP458752 CAL393218:CAL458752 CKH393218:CKH458752 CUD393218:CUD458752 DDZ393218:DDZ458752 DNV393218:DNV458752 DXR393218:DXR458752 EHN393218:EHN458752 ERJ393218:ERJ458752 FBF393218:FBF458752 FLB393218:FLB458752 FUX393218:FUX458752 GET393218:GET458752 GOP393218:GOP458752 GYL393218:GYL458752 HIH393218:HIH458752 HSD393218:HSD458752 IBZ393218:IBZ458752 ILV393218:ILV458752 IVR393218:IVR458752 JFN393218:JFN458752 JPJ393218:JPJ458752 JZF393218:JZF458752 KJB393218:KJB458752 KSX393218:KSX458752 LCT393218:LCT458752 LMP393218:LMP458752 LWL393218:LWL458752 MGH393218:MGH458752 MQD393218:MQD458752 MZZ393218:MZZ458752 NJV393218:NJV458752 NTR393218:NTR458752 ODN393218:ODN458752 ONJ393218:ONJ458752 OXF393218:OXF458752 PHB393218:PHB458752 PQX393218:PQX458752 QAT393218:QAT458752 QKP393218:QKP458752 QUL393218:QUL458752 REH393218:REH458752 ROD393218:ROD458752 RXZ393218:RXZ458752 SHV393218:SHV458752 SRR393218:SRR458752 TBN393218:TBN458752 TLJ393218:TLJ458752 TVF393218:TVF458752 UFB393218:UFB458752 UOX393218:UOX458752 UYT393218:UYT458752 VIP393218:VIP458752 VSL393218:VSL458752 WCH393218:WCH458752 WMD393218:WMD458752 WVZ393218:WVZ458752 R458754:R524288 JN458754:JN524288 TJ458754:TJ524288 ADF458754:ADF524288 ANB458754:ANB524288 AWX458754:AWX524288 BGT458754:BGT524288 BQP458754:BQP524288 CAL458754:CAL524288 CKH458754:CKH524288 CUD458754:CUD524288 DDZ458754:DDZ524288 DNV458754:DNV524288 DXR458754:DXR524288 EHN458754:EHN524288 ERJ458754:ERJ524288 FBF458754:FBF524288 FLB458754:FLB524288 FUX458754:FUX524288 GET458754:GET524288 GOP458754:GOP524288 GYL458754:GYL524288 HIH458754:HIH524288 HSD458754:HSD524288 IBZ458754:IBZ524288 ILV458754:ILV524288 IVR458754:IVR524288 JFN458754:JFN524288 JPJ458754:JPJ524288 JZF458754:JZF524288 KJB458754:KJB524288 KSX458754:KSX524288 LCT458754:LCT524288 LMP458754:LMP524288 LWL458754:LWL524288 MGH458754:MGH524288 MQD458754:MQD524288 MZZ458754:MZZ524288 NJV458754:NJV524288 NTR458754:NTR524288 ODN458754:ODN524288 ONJ458754:ONJ524288 OXF458754:OXF524288 PHB458754:PHB524288 PQX458754:PQX524288 QAT458754:QAT524288 QKP458754:QKP524288 QUL458754:QUL524288 REH458754:REH524288 ROD458754:ROD524288 RXZ458754:RXZ524288 SHV458754:SHV524288 SRR458754:SRR524288 TBN458754:TBN524288 TLJ458754:TLJ524288 TVF458754:TVF524288 UFB458754:UFB524288 UOX458754:UOX524288 UYT458754:UYT524288 VIP458754:VIP524288 VSL458754:VSL524288 WCH458754:WCH524288 WMD458754:WMD524288 WVZ458754:WVZ524288 R524290:R589824 JN524290:JN589824 TJ524290:TJ589824 ADF524290:ADF589824 ANB524290:ANB589824 AWX524290:AWX589824 BGT524290:BGT589824 BQP524290:BQP589824 CAL524290:CAL589824 CKH524290:CKH589824 CUD524290:CUD589824 DDZ524290:DDZ589824 DNV524290:DNV589824 DXR524290:DXR589824 EHN524290:EHN589824 ERJ524290:ERJ589824 FBF524290:FBF589824 FLB524290:FLB589824 FUX524290:FUX589824 GET524290:GET589824 GOP524290:GOP589824 GYL524290:GYL589824 HIH524290:HIH589824 HSD524290:HSD589824 IBZ524290:IBZ589824 ILV524290:ILV589824 IVR524290:IVR589824 JFN524290:JFN589824 JPJ524290:JPJ589824 JZF524290:JZF589824 KJB524290:KJB589824 KSX524290:KSX589824 LCT524290:LCT589824 LMP524290:LMP589824 LWL524290:LWL589824 MGH524290:MGH589824 MQD524290:MQD589824 MZZ524290:MZZ589824 NJV524290:NJV589824 NTR524290:NTR589824 ODN524290:ODN589824 ONJ524290:ONJ589824 OXF524290:OXF589824 PHB524290:PHB589824 PQX524290:PQX589824 QAT524290:QAT589824 QKP524290:QKP589824 QUL524290:QUL589824 REH524290:REH589824 ROD524290:ROD589824 RXZ524290:RXZ589824 SHV524290:SHV589824 SRR524290:SRR589824 TBN524290:TBN589824 TLJ524290:TLJ589824 TVF524290:TVF589824 UFB524290:UFB589824 UOX524290:UOX589824 UYT524290:UYT589824 VIP524290:VIP589824 VSL524290:VSL589824 WCH524290:WCH589824 WMD524290:WMD589824 WVZ524290:WVZ589824 R589826:R655360 JN589826:JN655360 TJ589826:TJ655360 ADF589826:ADF655360 ANB589826:ANB655360 AWX589826:AWX655360 BGT589826:BGT655360 BQP589826:BQP655360 CAL589826:CAL655360 CKH589826:CKH655360 CUD589826:CUD655360 DDZ589826:DDZ655360 DNV589826:DNV655360 DXR589826:DXR655360 EHN589826:EHN655360 ERJ589826:ERJ655360 FBF589826:FBF655360 FLB589826:FLB655360 FUX589826:FUX655360 GET589826:GET655360 GOP589826:GOP655360 GYL589826:GYL655360 HIH589826:HIH655360 HSD589826:HSD655360 IBZ589826:IBZ655360 ILV589826:ILV655360 IVR589826:IVR655360 JFN589826:JFN655360 JPJ589826:JPJ655360 JZF589826:JZF655360 KJB589826:KJB655360 KSX589826:KSX655360 LCT589826:LCT655360 LMP589826:LMP655360 LWL589826:LWL655360 MGH589826:MGH655360 MQD589826:MQD655360 MZZ589826:MZZ655360 NJV589826:NJV655360 NTR589826:NTR655360 ODN589826:ODN655360 ONJ589826:ONJ655360 OXF589826:OXF655360 PHB589826:PHB655360 PQX589826:PQX655360 QAT589826:QAT655360 QKP589826:QKP655360 QUL589826:QUL655360 REH589826:REH655360 ROD589826:ROD655360 RXZ589826:RXZ655360 SHV589826:SHV655360 SRR589826:SRR655360 TBN589826:TBN655360 TLJ589826:TLJ655360 TVF589826:TVF655360 UFB589826:UFB655360 UOX589826:UOX655360 UYT589826:UYT655360 VIP589826:VIP655360 VSL589826:VSL655360 WCH589826:WCH655360 WMD589826:WMD655360 WVZ589826:WVZ655360 R655362:R720896 JN655362:JN720896 TJ655362:TJ720896 ADF655362:ADF720896 ANB655362:ANB720896 AWX655362:AWX720896 BGT655362:BGT720896 BQP655362:BQP720896 CAL655362:CAL720896 CKH655362:CKH720896 CUD655362:CUD720896 DDZ655362:DDZ720896 DNV655362:DNV720896 DXR655362:DXR720896 EHN655362:EHN720896 ERJ655362:ERJ720896 FBF655362:FBF720896 FLB655362:FLB720896 FUX655362:FUX720896 GET655362:GET720896 GOP655362:GOP720896 GYL655362:GYL720896 HIH655362:HIH720896 HSD655362:HSD720896 IBZ655362:IBZ720896 ILV655362:ILV720896 IVR655362:IVR720896 JFN655362:JFN720896 JPJ655362:JPJ720896 JZF655362:JZF720896 KJB655362:KJB720896 KSX655362:KSX720896 LCT655362:LCT720896 LMP655362:LMP720896 LWL655362:LWL720896 MGH655362:MGH720896 MQD655362:MQD720896 MZZ655362:MZZ720896 NJV655362:NJV720896 NTR655362:NTR720896 ODN655362:ODN720896 ONJ655362:ONJ720896 OXF655362:OXF720896 PHB655362:PHB720896 PQX655362:PQX720896 QAT655362:QAT720896 QKP655362:QKP720896 QUL655362:QUL720896 REH655362:REH720896 ROD655362:ROD720896 RXZ655362:RXZ720896 SHV655362:SHV720896 SRR655362:SRR720896 TBN655362:TBN720896 TLJ655362:TLJ720896 TVF655362:TVF720896 UFB655362:UFB720896 UOX655362:UOX720896 UYT655362:UYT720896 VIP655362:VIP720896 VSL655362:VSL720896 WCH655362:WCH720896 WMD655362:WMD720896 WVZ655362:WVZ720896 R720898:R786432 JN720898:JN786432 TJ720898:TJ786432 ADF720898:ADF786432 ANB720898:ANB786432 AWX720898:AWX786432 BGT720898:BGT786432 BQP720898:BQP786432 CAL720898:CAL786432 CKH720898:CKH786432 CUD720898:CUD786432 DDZ720898:DDZ786432 DNV720898:DNV786432 DXR720898:DXR786432 EHN720898:EHN786432 ERJ720898:ERJ786432 FBF720898:FBF786432 FLB720898:FLB786432 FUX720898:FUX786432 GET720898:GET786432 GOP720898:GOP786432 GYL720898:GYL786432 HIH720898:HIH786432 HSD720898:HSD786432 IBZ720898:IBZ786432 ILV720898:ILV786432 IVR720898:IVR786432 JFN720898:JFN786432 JPJ720898:JPJ786432 JZF720898:JZF786432 KJB720898:KJB786432 KSX720898:KSX786432 LCT720898:LCT786432 LMP720898:LMP786432 LWL720898:LWL786432 MGH720898:MGH786432 MQD720898:MQD786432 MZZ720898:MZZ786432 NJV720898:NJV786432 NTR720898:NTR786432 ODN720898:ODN786432 ONJ720898:ONJ786432 OXF720898:OXF786432 PHB720898:PHB786432 PQX720898:PQX786432 QAT720898:QAT786432 QKP720898:QKP786432 QUL720898:QUL786432 REH720898:REH786432 ROD720898:ROD786432 RXZ720898:RXZ786432 SHV720898:SHV786432 SRR720898:SRR786432 TBN720898:TBN786432 TLJ720898:TLJ786432 TVF720898:TVF786432 UFB720898:UFB786432 UOX720898:UOX786432 UYT720898:UYT786432 VIP720898:VIP786432 VSL720898:VSL786432 WCH720898:WCH786432 WMD720898:WMD786432 WVZ720898:WVZ786432 R786434:R851968 JN786434:JN851968 TJ786434:TJ851968 ADF786434:ADF851968 ANB786434:ANB851968 AWX786434:AWX851968 BGT786434:BGT851968 BQP786434:BQP851968 CAL786434:CAL851968 CKH786434:CKH851968 CUD786434:CUD851968 DDZ786434:DDZ851968 DNV786434:DNV851968 DXR786434:DXR851968 EHN786434:EHN851968 ERJ786434:ERJ851968 FBF786434:FBF851968 FLB786434:FLB851968 FUX786434:FUX851968 GET786434:GET851968 GOP786434:GOP851968 GYL786434:GYL851968 HIH786434:HIH851968 HSD786434:HSD851968 IBZ786434:IBZ851968 ILV786434:ILV851968 IVR786434:IVR851968 JFN786434:JFN851968 JPJ786434:JPJ851968 JZF786434:JZF851968 KJB786434:KJB851968 KSX786434:KSX851968 LCT786434:LCT851968 LMP786434:LMP851968 LWL786434:LWL851968 MGH786434:MGH851968 MQD786434:MQD851968 MZZ786434:MZZ851968 NJV786434:NJV851968 NTR786434:NTR851968 ODN786434:ODN851968 ONJ786434:ONJ851968 OXF786434:OXF851968 PHB786434:PHB851968 PQX786434:PQX851968 QAT786434:QAT851968 QKP786434:QKP851968 QUL786434:QUL851968 REH786434:REH851968 ROD786434:ROD851968 RXZ786434:RXZ851968 SHV786434:SHV851968 SRR786434:SRR851968 TBN786434:TBN851968 TLJ786434:TLJ851968 TVF786434:TVF851968 UFB786434:UFB851968 UOX786434:UOX851968 UYT786434:UYT851968 VIP786434:VIP851968 VSL786434:VSL851968 WCH786434:WCH851968 WMD786434:WMD851968 WVZ786434:WVZ851968 R851970:R917504 JN851970:JN917504 TJ851970:TJ917504 ADF851970:ADF917504 ANB851970:ANB917504 AWX851970:AWX917504 BGT851970:BGT917504 BQP851970:BQP917504 CAL851970:CAL917504 CKH851970:CKH917504 CUD851970:CUD917504 DDZ851970:DDZ917504 DNV851970:DNV917504 DXR851970:DXR917504 EHN851970:EHN917504 ERJ851970:ERJ917504 FBF851970:FBF917504 FLB851970:FLB917504 FUX851970:FUX917504 GET851970:GET917504 GOP851970:GOP917504 GYL851970:GYL917504 HIH851970:HIH917504 HSD851970:HSD917504 IBZ851970:IBZ917504 ILV851970:ILV917504 IVR851970:IVR917504 JFN851970:JFN917504 JPJ851970:JPJ917504 JZF851970:JZF917504 KJB851970:KJB917504 KSX851970:KSX917504 LCT851970:LCT917504 LMP851970:LMP917504 LWL851970:LWL917504 MGH851970:MGH917504 MQD851970:MQD917504 MZZ851970:MZZ917504 NJV851970:NJV917504 NTR851970:NTR917504 ODN851970:ODN917504 ONJ851970:ONJ917504 OXF851970:OXF917504 PHB851970:PHB917504 PQX851970:PQX917504 QAT851970:QAT917504 QKP851970:QKP917504 QUL851970:QUL917504 REH851970:REH917504 ROD851970:ROD917504 RXZ851970:RXZ917504 SHV851970:SHV917504 SRR851970:SRR917504 TBN851970:TBN917504 TLJ851970:TLJ917504 TVF851970:TVF917504 UFB851970:UFB917504 UOX851970:UOX917504 UYT851970:UYT917504 VIP851970:VIP917504 VSL851970:VSL917504 WCH851970:WCH917504 WMD851970:WMD917504 WVZ851970:WVZ917504 R917506:R983040 JN917506:JN983040 TJ917506:TJ983040 ADF917506:ADF983040 ANB917506:ANB983040 AWX917506:AWX983040 BGT917506:BGT983040 BQP917506:BQP983040 CAL917506:CAL983040 CKH917506:CKH983040 CUD917506:CUD983040 DDZ917506:DDZ983040 DNV917506:DNV983040 DXR917506:DXR983040 EHN917506:EHN983040 ERJ917506:ERJ983040 FBF917506:FBF983040 FLB917506:FLB983040 FUX917506:FUX983040 GET917506:GET983040 GOP917506:GOP983040 GYL917506:GYL983040 HIH917506:HIH983040 HSD917506:HSD983040 IBZ917506:IBZ983040 ILV917506:ILV983040 IVR917506:IVR983040 JFN917506:JFN983040 JPJ917506:JPJ983040 JZF917506:JZF983040 KJB917506:KJB983040 KSX917506:KSX983040 LCT917506:LCT983040 LMP917506:LMP983040 LWL917506:LWL983040 MGH917506:MGH983040 MQD917506:MQD983040 MZZ917506:MZZ983040 NJV917506:NJV983040 NTR917506:NTR983040 ODN917506:ODN983040 ONJ917506:ONJ983040 OXF917506:OXF983040 PHB917506:PHB983040 PQX917506:PQX983040 QAT917506:QAT983040 QKP917506:QKP983040 QUL917506:QUL983040 REH917506:REH983040 ROD917506:ROD983040 RXZ917506:RXZ983040 SHV917506:SHV983040 SRR917506:SRR983040 TBN917506:TBN983040 TLJ917506:TLJ983040 TVF917506:TVF983040 UFB917506:UFB983040 UOX917506:UOX983040 UYT917506:UYT983040 VIP917506:VIP983040 VSL917506:VSL983040 WCH917506:WCH983040 WMD917506:WMD983040 WVZ917506:WVZ983040 R983042:R1048576 JN983042:JN1048576 TJ983042:TJ1048576 ADF983042:ADF1048576 ANB983042:ANB1048576 AWX983042:AWX1048576 BGT983042:BGT1048576 BQP983042:BQP1048576 CAL983042:CAL1048576 CKH983042:CKH1048576 CUD983042:CUD1048576 DDZ983042:DDZ1048576 DNV983042:DNV1048576 DXR983042:DXR1048576 EHN983042:EHN1048576 ERJ983042:ERJ1048576 FBF983042:FBF1048576 FLB983042:FLB1048576 FUX983042:FUX1048576 GET983042:GET1048576 GOP983042:GOP1048576 GYL983042:GYL1048576 HIH983042:HIH1048576 HSD983042:HSD1048576 IBZ983042:IBZ1048576 ILV983042:ILV1048576 IVR983042:IVR1048576 JFN983042:JFN1048576 JPJ983042:JPJ1048576 JZF983042:JZF1048576 KJB983042:KJB1048576 KSX983042:KSX1048576 LCT983042:LCT1048576 LMP983042:LMP1048576 LWL983042:LWL1048576 MGH983042:MGH1048576 MQD983042:MQD1048576 MZZ983042:MZZ1048576 NJV983042:NJV1048576 NTR983042:NTR1048576 ODN983042:ODN1048576 ONJ983042:ONJ1048576 OXF983042:OXF1048576 PHB983042:PHB1048576 PQX983042:PQX1048576 QAT983042:QAT1048576 QKP983042:QKP1048576 QUL983042:QUL1048576 REH983042:REH1048576 ROD983042:ROD1048576 RXZ983042:RXZ1048576 SHV983042:SHV1048576 SRR983042:SRR1048576 TBN983042:TBN1048576 TLJ983042:TLJ1048576 TVF983042:TVF1048576 UFB983042:UFB1048576 UOX983042:UOX1048576 UYT983042:UYT1048576 VIP983042:VIP1048576 VSL983042:VSL1048576 WCH983042:WCH1048576 WMD983042:WMD1048576 WVZ2:WVZ65536 WMD2:WMD65536 WCH2:WCH65536 VSL2:VSL65536 VIP2:VIP65536 UYT2:UYT65536 UOX2:UOX65536 UFB2:UFB65536 TVF2:TVF65536 TLJ2:TLJ65536 TBN2:TBN65536 SRR2:SRR65536 SHV2:SHV65536 RXZ2:RXZ65536 ROD2:ROD65536 REH2:REH65536 QUL2:QUL65536 QKP2:QKP65536 QAT2:QAT65536 PQX2:PQX65536 PHB2:PHB65536 OXF2:OXF65536 ONJ2:ONJ65536 ODN2:ODN65536 NTR2:NTR65536 NJV2:NJV65536 MZZ2:MZZ65536 MQD2:MQD65536 MGH2:MGH65536 LWL2:LWL65536 LMP2:LMP65536 LCT2:LCT65536 KSX2:KSX65536 KJB2:KJB65536 JZF2:JZF65536 JPJ2:JPJ65536 JFN2:JFN65536 IVR2:IVR65536 ILV2:ILV65536 IBZ2:IBZ65536 HSD2:HSD65536 HIH2:HIH65536 GYL2:GYL65536 GOP2:GOP65536 GET2:GET65536 FUX2:FUX65536 FLB2:FLB65536 FBF2:FBF65536 ERJ2:ERJ65536 EHN2:EHN65536 DXR2:DXR65536 DNV2:DNV65536 DDZ2:DDZ65536 CUD2:CUD65536 CKH2:CKH65536 CAL2:CAL65536 BQP2:BQP65536 BGT2:BGT65536 AWX2:AWX65536 ANB2:ANB65536 ADF2:ADF65536 TJ2:TJ65536 JN2:JN65536 R2:R65536" xr:uid="{00000000-0002-0000-0100-000011000000}">
      <formula1>0</formula1>
      <formula2>3</formula2>
    </dataValidation>
    <dataValidation type="whole" allowBlank="1" showInputMessage="1" showErrorMessage="1" error="Maximum value is 99999" prompt="UN No. of IMCO 2" sqref="WWA983042:WWA1048576 S65538:S131072 JO65538:JO131072 TK65538:TK131072 ADG65538:ADG131072 ANC65538:ANC131072 AWY65538:AWY131072 BGU65538:BGU131072 BQQ65538:BQQ131072 CAM65538:CAM131072 CKI65538:CKI131072 CUE65538:CUE131072 DEA65538:DEA131072 DNW65538:DNW131072 DXS65538:DXS131072 EHO65538:EHO131072 ERK65538:ERK131072 FBG65538:FBG131072 FLC65538:FLC131072 FUY65538:FUY131072 GEU65538:GEU131072 GOQ65538:GOQ131072 GYM65538:GYM131072 HII65538:HII131072 HSE65538:HSE131072 ICA65538:ICA131072 ILW65538:ILW131072 IVS65538:IVS131072 JFO65538:JFO131072 JPK65538:JPK131072 JZG65538:JZG131072 KJC65538:KJC131072 KSY65538:KSY131072 LCU65538:LCU131072 LMQ65538:LMQ131072 LWM65538:LWM131072 MGI65538:MGI131072 MQE65538:MQE131072 NAA65538:NAA131072 NJW65538:NJW131072 NTS65538:NTS131072 ODO65538:ODO131072 ONK65538:ONK131072 OXG65538:OXG131072 PHC65538:PHC131072 PQY65538:PQY131072 QAU65538:QAU131072 QKQ65538:QKQ131072 QUM65538:QUM131072 REI65538:REI131072 ROE65538:ROE131072 RYA65538:RYA131072 SHW65538:SHW131072 SRS65538:SRS131072 TBO65538:TBO131072 TLK65538:TLK131072 TVG65538:TVG131072 UFC65538:UFC131072 UOY65538:UOY131072 UYU65538:UYU131072 VIQ65538:VIQ131072 VSM65538:VSM131072 WCI65538:WCI131072 WME65538:WME131072 WWA65538:WWA131072 S131074:S196608 JO131074:JO196608 TK131074:TK196608 ADG131074:ADG196608 ANC131074:ANC196608 AWY131074:AWY196608 BGU131074:BGU196608 BQQ131074:BQQ196608 CAM131074:CAM196608 CKI131074:CKI196608 CUE131074:CUE196608 DEA131074:DEA196608 DNW131074:DNW196608 DXS131074:DXS196608 EHO131074:EHO196608 ERK131074:ERK196608 FBG131074:FBG196608 FLC131074:FLC196608 FUY131074:FUY196608 GEU131074:GEU196608 GOQ131074:GOQ196608 GYM131074:GYM196608 HII131074:HII196608 HSE131074:HSE196608 ICA131074:ICA196608 ILW131074:ILW196608 IVS131074:IVS196608 JFO131074:JFO196608 JPK131074:JPK196608 JZG131074:JZG196608 KJC131074:KJC196608 KSY131074:KSY196608 LCU131074:LCU196608 LMQ131074:LMQ196608 LWM131074:LWM196608 MGI131074:MGI196608 MQE131074:MQE196608 NAA131074:NAA196608 NJW131074:NJW196608 NTS131074:NTS196608 ODO131074:ODO196608 ONK131074:ONK196608 OXG131074:OXG196608 PHC131074:PHC196608 PQY131074:PQY196608 QAU131074:QAU196608 QKQ131074:QKQ196608 QUM131074:QUM196608 REI131074:REI196608 ROE131074:ROE196608 RYA131074:RYA196608 SHW131074:SHW196608 SRS131074:SRS196608 TBO131074:TBO196608 TLK131074:TLK196608 TVG131074:TVG196608 UFC131074:UFC196608 UOY131074:UOY196608 UYU131074:UYU196608 VIQ131074:VIQ196608 VSM131074:VSM196608 WCI131074:WCI196608 WME131074:WME196608 WWA131074:WWA196608 S196610:S262144 JO196610:JO262144 TK196610:TK262144 ADG196610:ADG262144 ANC196610:ANC262144 AWY196610:AWY262144 BGU196610:BGU262144 BQQ196610:BQQ262144 CAM196610:CAM262144 CKI196610:CKI262144 CUE196610:CUE262144 DEA196610:DEA262144 DNW196610:DNW262144 DXS196610:DXS262144 EHO196610:EHO262144 ERK196610:ERK262144 FBG196610:FBG262144 FLC196610:FLC262144 FUY196610:FUY262144 GEU196610:GEU262144 GOQ196610:GOQ262144 GYM196610:GYM262144 HII196610:HII262144 HSE196610:HSE262144 ICA196610:ICA262144 ILW196610:ILW262144 IVS196610:IVS262144 JFO196610:JFO262144 JPK196610:JPK262144 JZG196610:JZG262144 KJC196610:KJC262144 KSY196610:KSY262144 LCU196610:LCU262144 LMQ196610:LMQ262144 LWM196610:LWM262144 MGI196610:MGI262144 MQE196610:MQE262144 NAA196610:NAA262144 NJW196610:NJW262144 NTS196610:NTS262144 ODO196610:ODO262144 ONK196610:ONK262144 OXG196610:OXG262144 PHC196610:PHC262144 PQY196610:PQY262144 QAU196610:QAU262144 QKQ196610:QKQ262144 QUM196610:QUM262144 REI196610:REI262144 ROE196610:ROE262144 RYA196610:RYA262144 SHW196610:SHW262144 SRS196610:SRS262144 TBO196610:TBO262144 TLK196610:TLK262144 TVG196610:TVG262144 UFC196610:UFC262144 UOY196610:UOY262144 UYU196610:UYU262144 VIQ196610:VIQ262144 VSM196610:VSM262144 WCI196610:WCI262144 WME196610:WME262144 WWA196610:WWA262144 S262146:S327680 JO262146:JO327680 TK262146:TK327680 ADG262146:ADG327680 ANC262146:ANC327680 AWY262146:AWY327680 BGU262146:BGU327680 BQQ262146:BQQ327680 CAM262146:CAM327680 CKI262146:CKI327680 CUE262146:CUE327680 DEA262146:DEA327680 DNW262146:DNW327680 DXS262146:DXS327680 EHO262146:EHO327680 ERK262146:ERK327680 FBG262146:FBG327680 FLC262146:FLC327680 FUY262146:FUY327680 GEU262146:GEU327680 GOQ262146:GOQ327680 GYM262146:GYM327680 HII262146:HII327680 HSE262146:HSE327680 ICA262146:ICA327680 ILW262146:ILW327680 IVS262146:IVS327680 JFO262146:JFO327680 JPK262146:JPK327680 JZG262146:JZG327680 KJC262146:KJC327680 KSY262146:KSY327680 LCU262146:LCU327680 LMQ262146:LMQ327680 LWM262146:LWM327680 MGI262146:MGI327680 MQE262146:MQE327680 NAA262146:NAA327680 NJW262146:NJW327680 NTS262146:NTS327680 ODO262146:ODO327680 ONK262146:ONK327680 OXG262146:OXG327680 PHC262146:PHC327680 PQY262146:PQY327680 QAU262146:QAU327680 QKQ262146:QKQ327680 QUM262146:QUM327680 REI262146:REI327680 ROE262146:ROE327680 RYA262146:RYA327680 SHW262146:SHW327680 SRS262146:SRS327680 TBO262146:TBO327680 TLK262146:TLK327680 TVG262146:TVG327680 UFC262146:UFC327680 UOY262146:UOY327680 UYU262146:UYU327680 VIQ262146:VIQ327680 VSM262146:VSM327680 WCI262146:WCI327680 WME262146:WME327680 WWA262146:WWA327680 S327682:S393216 JO327682:JO393216 TK327682:TK393216 ADG327682:ADG393216 ANC327682:ANC393216 AWY327682:AWY393216 BGU327682:BGU393216 BQQ327682:BQQ393216 CAM327682:CAM393216 CKI327682:CKI393216 CUE327682:CUE393216 DEA327682:DEA393216 DNW327682:DNW393216 DXS327682:DXS393216 EHO327682:EHO393216 ERK327682:ERK393216 FBG327682:FBG393216 FLC327682:FLC393216 FUY327682:FUY393216 GEU327682:GEU393216 GOQ327682:GOQ393216 GYM327682:GYM393216 HII327682:HII393216 HSE327682:HSE393216 ICA327682:ICA393216 ILW327682:ILW393216 IVS327682:IVS393216 JFO327682:JFO393216 JPK327682:JPK393216 JZG327682:JZG393216 KJC327682:KJC393216 KSY327682:KSY393216 LCU327682:LCU393216 LMQ327682:LMQ393216 LWM327682:LWM393216 MGI327682:MGI393216 MQE327682:MQE393216 NAA327682:NAA393216 NJW327682:NJW393216 NTS327682:NTS393216 ODO327682:ODO393216 ONK327682:ONK393216 OXG327682:OXG393216 PHC327682:PHC393216 PQY327682:PQY393216 QAU327682:QAU393216 QKQ327682:QKQ393216 QUM327682:QUM393216 REI327682:REI393216 ROE327682:ROE393216 RYA327682:RYA393216 SHW327682:SHW393216 SRS327682:SRS393216 TBO327682:TBO393216 TLK327682:TLK393216 TVG327682:TVG393216 UFC327682:UFC393216 UOY327682:UOY393216 UYU327682:UYU393216 VIQ327682:VIQ393216 VSM327682:VSM393216 WCI327682:WCI393216 WME327682:WME393216 WWA327682:WWA393216 S393218:S458752 JO393218:JO458752 TK393218:TK458752 ADG393218:ADG458752 ANC393218:ANC458752 AWY393218:AWY458752 BGU393218:BGU458752 BQQ393218:BQQ458752 CAM393218:CAM458752 CKI393218:CKI458752 CUE393218:CUE458752 DEA393218:DEA458752 DNW393218:DNW458752 DXS393218:DXS458752 EHO393218:EHO458752 ERK393218:ERK458752 FBG393218:FBG458752 FLC393218:FLC458752 FUY393218:FUY458752 GEU393218:GEU458752 GOQ393218:GOQ458752 GYM393218:GYM458752 HII393218:HII458752 HSE393218:HSE458752 ICA393218:ICA458752 ILW393218:ILW458752 IVS393218:IVS458752 JFO393218:JFO458752 JPK393218:JPK458752 JZG393218:JZG458752 KJC393218:KJC458752 KSY393218:KSY458752 LCU393218:LCU458752 LMQ393218:LMQ458752 LWM393218:LWM458752 MGI393218:MGI458752 MQE393218:MQE458752 NAA393218:NAA458752 NJW393218:NJW458752 NTS393218:NTS458752 ODO393218:ODO458752 ONK393218:ONK458752 OXG393218:OXG458752 PHC393218:PHC458752 PQY393218:PQY458752 QAU393218:QAU458752 QKQ393218:QKQ458752 QUM393218:QUM458752 REI393218:REI458752 ROE393218:ROE458752 RYA393218:RYA458752 SHW393218:SHW458752 SRS393218:SRS458752 TBO393218:TBO458752 TLK393218:TLK458752 TVG393218:TVG458752 UFC393218:UFC458752 UOY393218:UOY458752 UYU393218:UYU458752 VIQ393218:VIQ458752 VSM393218:VSM458752 WCI393218:WCI458752 WME393218:WME458752 WWA393218:WWA458752 S458754:S524288 JO458754:JO524288 TK458754:TK524288 ADG458754:ADG524288 ANC458754:ANC524288 AWY458754:AWY524288 BGU458754:BGU524288 BQQ458754:BQQ524288 CAM458754:CAM524288 CKI458754:CKI524288 CUE458754:CUE524288 DEA458754:DEA524288 DNW458754:DNW524288 DXS458754:DXS524288 EHO458754:EHO524288 ERK458754:ERK524288 FBG458754:FBG524288 FLC458754:FLC524288 FUY458754:FUY524288 GEU458754:GEU524288 GOQ458754:GOQ524288 GYM458754:GYM524288 HII458754:HII524288 HSE458754:HSE524288 ICA458754:ICA524288 ILW458754:ILW524288 IVS458754:IVS524288 JFO458754:JFO524288 JPK458754:JPK524288 JZG458754:JZG524288 KJC458754:KJC524288 KSY458754:KSY524288 LCU458754:LCU524288 LMQ458754:LMQ524288 LWM458754:LWM524288 MGI458754:MGI524288 MQE458754:MQE524288 NAA458754:NAA524288 NJW458754:NJW524288 NTS458754:NTS524288 ODO458754:ODO524288 ONK458754:ONK524288 OXG458754:OXG524288 PHC458754:PHC524288 PQY458754:PQY524288 QAU458754:QAU524288 QKQ458754:QKQ524288 QUM458754:QUM524288 REI458754:REI524288 ROE458754:ROE524288 RYA458754:RYA524288 SHW458754:SHW524288 SRS458754:SRS524288 TBO458754:TBO524288 TLK458754:TLK524288 TVG458754:TVG524288 UFC458754:UFC524288 UOY458754:UOY524288 UYU458754:UYU524288 VIQ458754:VIQ524288 VSM458754:VSM524288 WCI458754:WCI524288 WME458754:WME524288 WWA458754:WWA524288 S524290:S589824 JO524290:JO589824 TK524290:TK589824 ADG524290:ADG589824 ANC524290:ANC589824 AWY524290:AWY589824 BGU524290:BGU589824 BQQ524290:BQQ589824 CAM524290:CAM589824 CKI524290:CKI589824 CUE524290:CUE589824 DEA524290:DEA589824 DNW524290:DNW589824 DXS524290:DXS589824 EHO524290:EHO589824 ERK524290:ERK589824 FBG524290:FBG589824 FLC524290:FLC589824 FUY524290:FUY589824 GEU524290:GEU589824 GOQ524290:GOQ589824 GYM524290:GYM589824 HII524290:HII589824 HSE524290:HSE589824 ICA524290:ICA589824 ILW524290:ILW589824 IVS524290:IVS589824 JFO524290:JFO589824 JPK524290:JPK589824 JZG524290:JZG589824 KJC524290:KJC589824 KSY524290:KSY589824 LCU524290:LCU589824 LMQ524290:LMQ589824 LWM524290:LWM589824 MGI524290:MGI589824 MQE524290:MQE589824 NAA524290:NAA589824 NJW524290:NJW589824 NTS524290:NTS589824 ODO524290:ODO589824 ONK524290:ONK589824 OXG524290:OXG589824 PHC524290:PHC589824 PQY524290:PQY589824 QAU524290:QAU589824 QKQ524290:QKQ589824 QUM524290:QUM589824 REI524290:REI589824 ROE524290:ROE589824 RYA524290:RYA589824 SHW524290:SHW589824 SRS524290:SRS589824 TBO524290:TBO589824 TLK524290:TLK589824 TVG524290:TVG589824 UFC524290:UFC589824 UOY524290:UOY589824 UYU524290:UYU589824 VIQ524290:VIQ589824 VSM524290:VSM589824 WCI524290:WCI589824 WME524290:WME589824 WWA524290:WWA589824 S589826:S655360 JO589826:JO655360 TK589826:TK655360 ADG589826:ADG655360 ANC589826:ANC655360 AWY589826:AWY655360 BGU589826:BGU655360 BQQ589826:BQQ655360 CAM589826:CAM655360 CKI589826:CKI655360 CUE589826:CUE655360 DEA589826:DEA655360 DNW589826:DNW655360 DXS589826:DXS655360 EHO589826:EHO655360 ERK589826:ERK655360 FBG589826:FBG655360 FLC589826:FLC655360 FUY589826:FUY655360 GEU589826:GEU655360 GOQ589826:GOQ655360 GYM589826:GYM655360 HII589826:HII655360 HSE589826:HSE655360 ICA589826:ICA655360 ILW589826:ILW655360 IVS589826:IVS655360 JFO589826:JFO655360 JPK589826:JPK655360 JZG589826:JZG655360 KJC589826:KJC655360 KSY589826:KSY655360 LCU589826:LCU655360 LMQ589826:LMQ655360 LWM589826:LWM655360 MGI589826:MGI655360 MQE589826:MQE655360 NAA589826:NAA655360 NJW589826:NJW655360 NTS589826:NTS655360 ODO589826:ODO655360 ONK589826:ONK655360 OXG589826:OXG655360 PHC589826:PHC655360 PQY589826:PQY655360 QAU589826:QAU655360 QKQ589826:QKQ655360 QUM589826:QUM655360 REI589826:REI655360 ROE589826:ROE655360 RYA589826:RYA655360 SHW589826:SHW655360 SRS589826:SRS655360 TBO589826:TBO655360 TLK589826:TLK655360 TVG589826:TVG655360 UFC589826:UFC655360 UOY589826:UOY655360 UYU589826:UYU655360 VIQ589826:VIQ655360 VSM589826:VSM655360 WCI589826:WCI655360 WME589826:WME655360 WWA589826:WWA655360 S655362:S720896 JO655362:JO720896 TK655362:TK720896 ADG655362:ADG720896 ANC655362:ANC720896 AWY655362:AWY720896 BGU655362:BGU720896 BQQ655362:BQQ720896 CAM655362:CAM720896 CKI655362:CKI720896 CUE655362:CUE720896 DEA655362:DEA720896 DNW655362:DNW720896 DXS655362:DXS720896 EHO655362:EHO720896 ERK655362:ERK720896 FBG655362:FBG720896 FLC655362:FLC720896 FUY655362:FUY720896 GEU655362:GEU720896 GOQ655362:GOQ720896 GYM655362:GYM720896 HII655362:HII720896 HSE655362:HSE720896 ICA655362:ICA720896 ILW655362:ILW720896 IVS655362:IVS720896 JFO655362:JFO720896 JPK655362:JPK720896 JZG655362:JZG720896 KJC655362:KJC720896 KSY655362:KSY720896 LCU655362:LCU720896 LMQ655362:LMQ720896 LWM655362:LWM720896 MGI655362:MGI720896 MQE655362:MQE720896 NAA655362:NAA720896 NJW655362:NJW720896 NTS655362:NTS720896 ODO655362:ODO720896 ONK655362:ONK720896 OXG655362:OXG720896 PHC655362:PHC720896 PQY655362:PQY720896 QAU655362:QAU720896 QKQ655362:QKQ720896 QUM655362:QUM720896 REI655362:REI720896 ROE655362:ROE720896 RYA655362:RYA720896 SHW655362:SHW720896 SRS655362:SRS720896 TBO655362:TBO720896 TLK655362:TLK720896 TVG655362:TVG720896 UFC655362:UFC720896 UOY655362:UOY720896 UYU655362:UYU720896 VIQ655362:VIQ720896 VSM655362:VSM720896 WCI655362:WCI720896 WME655362:WME720896 WWA655362:WWA720896 S720898:S786432 JO720898:JO786432 TK720898:TK786432 ADG720898:ADG786432 ANC720898:ANC786432 AWY720898:AWY786432 BGU720898:BGU786432 BQQ720898:BQQ786432 CAM720898:CAM786432 CKI720898:CKI786432 CUE720898:CUE786432 DEA720898:DEA786432 DNW720898:DNW786432 DXS720898:DXS786432 EHO720898:EHO786432 ERK720898:ERK786432 FBG720898:FBG786432 FLC720898:FLC786432 FUY720898:FUY786432 GEU720898:GEU786432 GOQ720898:GOQ786432 GYM720898:GYM786432 HII720898:HII786432 HSE720898:HSE786432 ICA720898:ICA786432 ILW720898:ILW786432 IVS720898:IVS786432 JFO720898:JFO786432 JPK720898:JPK786432 JZG720898:JZG786432 KJC720898:KJC786432 KSY720898:KSY786432 LCU720898:LCU786432 LMQ720898:LMQ786432 LWM720898:LWM786432 MGI720898:MGI786432 MQE720898:MQE786432 NAA720898:NAA786432 NJW720898:NJW786432 NTS720898:NTS786432 ODO720898:ODO786432 ONK720898:ONK786432 OXG720898:OXG786432 PHC720898:PHC786432 PQY720898:PQY786432 QAU720898:QAU786432 QKQ720898:QKQ786432 QUM720898:QUM786432 REI720898:REI786432 ROE720898:ROE786432 RYA720898:RYA786432 SHW720898:SHW786432 SRS720898:SRS786432 TBO720898:TBO786432 TLK720898:TLK786432 TVG720898:TVG786432 UFC720898:UFC786432 UOY720898:UOY786432 UYU720898:UYU786432 VIQ720898:VIQ786432 VSM720898:VSM786432 WCI720898:WCI786432 WME720898:WME786432 WWA720898:WWA786432 S786434:S851968 JO786434:JO851968 TK786434:TK851968 ADG786434:ADG851968 ANC786434:ANC851968 AWY786434:AWY851968 BGU786434:BGU851968 BQQ786434:BQQ851968 CAM786434:CAM851968 CKI786434:CKI851968 CUE786434:CUE851968 DEA786434:DEA851968 DNW786434:DNW851968 DXS786434:DXS851968 EHO786434:EHO851968 ERK786434:ERK851968 FBG786434:FBG851968 FLC786434:FLC851968 FUY786434:FUY851968 GEU786434:GEU851968 GOQ786434:GOQ851968 GYM786434:GYM851968 HII786434:HII851968 HSE786434:HSE851968 ICA786434:ICA851968 ILW786434:ILW851968 IVS786434:IVS851968 JFO786434:JFO851968 JPK786434:JPK851968 JZG786434:JZG851968 KJC786434:KJC851968 KSY786434:KSY851968 LCU786434:LCU851968 LMQ786434:LMQ851968 LWM786434:LWM851968 MGI786434:MGI851968 MQE786434:MQE851968 NAA786434:NAA851968 NJW786434:NJW851968 NTS786434:NTS851968 ODO786434:ODO851968 ONK786434:ONK851968 OXG786434:OXG851968 PHC786434:PHC851968 PQY786434:PQY851968 QAU786434:QAU851968 QKQ786434:QKQ851968 QUM786434:QUM851968 REI786434:REI851968 ROE786434:ROE851968 RYA786434:RYA851968 SHW786434:SHW851968 SRS786434:SRS851968 TBO786434:TBO851968 TLK786434:TLK851968 TVG786434:TVG851968 UFC786434:UFC851968 UOY786434:UOY851968 UYU786434:UYU851968 VIQ786434:VIQ851968 VSM786434:VSM851968 WCI786434:WCI851968 WME786434:WME851968 WWA786434:WWA851968 S851970:S917504 JO851970:JO917504 TK851970:TK917504 ADG851970:ADG917504 ANC851970:ANC917504 AWY851970:AWY917504 BGU851970:BGU917504 BQQ851970:BQQ917504 CAM851970:CAM917504 CKI851970:CKI917504 CUE851970:CUE917504 DEA851970:DEA917504 DNW851970:DNW917504 DXS851970:DXS917504 EHO851970:EHO917504 ERK851970:ERK917504 FBG851970:FBG917504 FLC851970:FLC917504 FUY851970:FUY917504 GEU851970:GEU917504 GOQ851970:GOQ917504 GYM851970:GYM917504 HII851970:HII917504 HSE851970:HSE917504 ICA851970:ICA917504 ILW851970:ILW917504 IVS851970:IVS917504 JFO851970:JFO917504 JPK851970:JPK917504 JZG851970:JZG917504 KJC851970:KJC917504 KSY851970:KSY917504 LCU851970:LCU917504 LMQ851970:LMQ917504 LWM851970:LWM917504 MGI851970:MGI917504 MQE851970:MQE917504 NAA851970:NAA917504 NJW851970:NJW917504 NTS851970:NTS917504 ODO851970:ODO917504 ONK851970:ONK917504 OXG851970:OXG917504 PHC851970:PHC917504 PQY851970:PQY917504 QAU851970:QAU917504 QKQ851970:QKQ917504 QUM851970:QUM917504 REI851970:REI917504 ROE851970:ROE917504 RYA851970:RYA917504 SHW851970:SHW917504 SRS851970:SRS917504 TBO851970:TBO917504 TLK851970:TLK917504 TVG851970:TVG917504 UFC851970:UFC917504 UOY851970:UOY917504 UYU851970:UYU917504 VIQ851970:VIQ917504 VSM851970:VSM917504 WCI851970:WCI917504 WME851970:WME917504 WWA851970:WWA917504 S917506:S983040 JO917506:JO983040 TK917506:TK983040 ADG917506:ADG983040 ANC917506:ANC983040 AWY917506:AWY983040 BGU917506:BGU983040 BQQ917506:BQQ983040 CAM917506:CAM983040 CKI917506:CKI983040 CUE917506:CUE983040 DEA917506:DEA983040 DNW917506:DNW983040 DXS917506:DXS983040 EHO917506:EHO983040 ERK917506:ERK983040 FBG917506:FBG983040 FLC917506:FLC983040 FUY917506:FUY983040 GEU917506:GEU983040 GOQ917506:GOQ983040 GYM917506:GYM983040 HII917506:HII983040 HSE917506:HSE983040 ICA917506:ICA983040 ILW917506:ILW983040 IVS917506:IVS983040 JFO917506:JFO983040 JPK917506:JPK983040 JZG917506:JZG983040 KJC917506:KJC983040 KSY917506:KSY983040 LCU917506:LCU983040 LMQ917506:LMQ983040 LWM917506:LWM983040 MGI917506:MGI983040 MQE917506:MQE983040 NAA917506:NAA983040 NJW917506:NJW983040 NTS917506:NTS983040 ODO917506:ODO983040 ONK917506:ONK983040 OXG917506:OXG983040 PHC917506:PHC983040 PQY917506:PQY983040 QAU917506:QAU983040 QKQ917506:QKQ983040 QUM917506:QUM983040 REI917506:REI983040 ROE917506:ROE983040 RYA917506:RYA983040 SHW917506:SHW983040 SRS917506:SRS983040 TBO917506:TBO983040 TLK917506:TLK983040 TVG917506:TVG983040 UFC917506:UFC983040 UOY917506:UOY983040 UYU917506:UYU983040 VIQ917506:VIQ983040 VSM917506:VSM983040 WCI917506:WCI983040 WME917506:WME983040 WWA917506:WWA983040 S983042:S1048576 JO983042:JO1048576 TK983042:TK1048576 ADG983042:ADG1048576 ANC983042:ANC1048576 AWY983042:AWY1048576 BGU983042:BGU1048576 BQQ983042:BQQ1048576 CAM983042:CAM1048576 CKI983042:CKI1048576 CUE983042:CUE1048576 DEA983042:DEA1048576 DNW983042:DNW1048576 DXS983042:DXS1048576 EHO983042:EHO1048576 ERK983042:ERK1048576 FBG983042:FBG1048576 FLC983042:FLC1048576 FUY983042:FUY1048576 GEU983042:GEU1048576 GOQ983042:GOQ1048576 GYM983042:GYM1048576 HII983042:HII1048576 HSE983042:HSE1048576 ICA983042:ICA1048576 ILW983042:ILW1048576 IVS983042:IVS1048576 JFO983042:JFO1048576 JPK983042:JPK1048576 JZG983042:JZG1048576 KJC983042:KJC1048576 KSY983042:KSY1048576 LCU983042:LCU1048576 LMQ983042:LMQ1048576 LWM983042:LWM1048576 MGI983042:MGI1048576 MQE983042:MQE1048576 NAA983042:NAA1048576 NJW983042:NJW1048576 NTS983042:NTS1048576 ODO983042:ODO1048576 ONK983042:ONK1048576 OXG983042:OXG1048576 PHC983042:PHC1048576 PQY983042:PQY1048576 QAU983042:QAU1048576 QKQ983042:QKQ1048576 QUM983042:QUM1048576 REI983042:REI1048576 ROE983042:ROE1048576 RYA983042:RYA1048576 SHW983042:SHW1048576 SRS983042:SRS1048576 TBO983042:TBO1048576 TLK983042:TLK1048576 TVG983042:TVG1048576 UFC983042:UFC1048576 UOY983042:UOY1048576 UYU983042:UYU1048576 VIQ983042:VIQ1048576 VSM983042:VSM1048576 WCI983042:WCI1048576 WME983042:WME1048576 WWA2:WWA65536 WME2:WME65536 WCI2:WCI65536 VSM2:VSM65536 VIQ2:VIQ65536 UYU2:UYU65536 UOY2:UOY65536 UFC2:UFC65536 TVG2:TVG65536 TLK2:TLK65536 TBO2:TBO65536 SRS2:SRS65536 SHW2:SHW65536 RYA2:RYA65536 ROE2:ROE65536 REI2:REI65536 QUM2:QUM65536 QKQ2:QKQ65536 QAU2:QAU65536 PQY2:PQY65536 PHC2:PHC65536 OXG2:OXG65536 ONK2:ONK65536 ODO2:ODO65536 NTS2:NTS65536 NJW2:NJW65536 NAA2:NAA65536 MQE2:MQE65536 MGI2:MGI65536 LWM2:LWM65536 LMQ2:LMQ65536 LCU2:LCU65536 KSY2:KSY65536 KJC2:KJC65536 JZG2:JZG65536 JPK2:JPK65536 JFO2:JFO65536 IVS2:IVS65536 ILW2:ILW65536 ICA2:ICA65536 HSE2:HSE65536 HII2:HII65536 GYM2:GYM65536 GOQ2:GOQ65536 GEU2:GEU65536 FUY2:FUY65536 FLC2:FLC65536 FBG2:FBG65536 ERK2:ERK65536 EHO2:EHO65536 DXS2:DXS65536 DNW2:DNW65536 DEA2:DEA65536 CUE2:CUE65536 CKI2:CKI65536 CAM2:CAM65536 BQQ2:BQQ65536 BGU2:BGU65536 AWY2:AWY65536 ANC2:ANC65536 ADG2:ADG65536 TK2:TK65536 JO2:JO65536 S2:S65536" xr:uid="{00000000-0002-0000-0100-000012000000}">
      <formula1>0</formula1>
      <formula2>99999</formula2>
    </dataValidation>
    <dataValidation type="textLength" allowBlank="1" showInputMessage="1" showErrorMessage="1" error="Maximum 3 characters long" prompt="IMCO  code 3" sqref="WWB983042:WWB1048576 T65538:T131072 JP65538:JP131072 TL65538:TL131072 ADH65538:ADH131072 AND65538:AND131072 AWZ65538:AWZ131072 BGV65538:BGV131072 BQR65538:BQR131072 CAN65538:CAN131072 CKJ65538:CKJ131072 CUF65538:CUF131072 DEB65538:DEB131072 DNX65538:DNX131072 DXT65538:DXT131072 EHP65538:EHP131072 ERL65538:ERL131072 FBH65538:FBH131072 FLD65538:FLD131072 FUZ65538:FUZ131072 GEV65538:GEV131072 GOR65538:GOR131072 GYN65538:GYN131072 HIJ65538:HIJ131072 HSF65538:HSF131072 ICB65538:ICB131072 ILX65538:ILX131072 IVT65538:IVT131072 JFP65538:JFP131072 JPL65538:JPL131072 JZH65538:JZH131072 KJD65538:KJD131072 KSZ65538:KSZ131072 LCV65538:LCV131072 LMR65538:LMR131072 LWN65538:LWN131072 MGJ65538:MGJ131072 MQF65538:MQF131072 NAB65538:NAB131072 NJX65538:NJX131072 NTT65538:NTT131072 ODP65538:ODP131072 ONL65538:ONL131072 OXH65538:OXH131072 PHD65538:PHD131072 PQZ65538:PQZ131072 QAV65538:QAV131072 QKR65538:QKR131072 QUN65538:QUN131072 REJ65538:REJ131072 ROF65538:ROF131072 RYB65538:RYB131072 SHX65538:SHX131072 SRT65538:SRT131072 TBP65538:TBP131072 TLL65538:TLL131072 TVH65538:TVH131072 UFD65538:UFD131072 UOZ65538:UOZ131072 UYV65538:UYV131072 VIR65538:VIR131072 VSN65538:VSN131072 WCJ65538:WCJ131072 WMF65538:WMF131072 WWB65538:WWB131072 T131074:T196608 JP131074:JP196608 TL131074:TL196608 ADH131074:ADH196608 AND131074:AND196608 AWZ131074:AWZ196608 BGV131074:BGV196608 BQR131074:BQR196608 CAN131074:CAN196608 CKJ131074:CKJ196608 CUF131074:CUF196608 DEB131074:DEB196608 DNX131074:DNX196608 DXT131074:DXT196608 EHP131074:EHP196608 ERL131074:ERL196608 FBH131074:FBH196608 FLD131074:FLD196608 FUZ131074:FUZ196608 GEV131074:GEV196608 GOR131074:GOR196608 GYN131074:GYN196608 HIJ131074:HIJ196608 HSF131074:HSF196608 ICB131074:ICB196608 ILX131074:ILX196608 IVT131074:IVT196608 JFP131074:JFP196608 JPL131074:JPL196608 JZH131074:JZH196608 KJD131074:KJD196608 KSZ131074:KSZ196608 LCV131074:LCV196608 LMR131074:LMR196608 LWN131074:LWN196608 MGJ131074:MGJ196608 MQF131074:MQF196608 NAB131074:NAB196608 NJX131074:NJX196608 NTT131074:NTT196608 ODP131074:ODP196608 ONL131074:ONL196608 OXH131074:OXH196608 PHD131074:PHD196608 PQZ131074:PQZ196608 QAV131074:QAV196608 QKR131074:QKR196608 QUN131074:QUN196608 REJ131074:REJ196608 ROF131074:ROF196608 RYB131074:RYB196608 SHX131074:SHX196608 SRT131074:SRT196608 TBP131074:TBP196608 TLL131074:TLL196608 TVH131074:TVH196608 UFD131074:UFD196608 UOZ131074:UOZ196608 UYV131074:UYV196608 VIR131074:VIR196608 VSN131074:VSN196608 WCJ131074:WCJ196608 WMF131074:WMF196608 WWB131074:WWB196608 T196610:T262144 JP196610:JP262144 TL196610:TL262144 ADH196610:ADH262144 AND196610:AND262144 AWZ196610:AWZ262144 BGV196610:BGV262144 BQR196610:BQR262144 CAN196610:CAN262144 CKJ196610:CKJ262144 CUF196610:CUF262144 DEB196610:DEB262144 DNX196610:DNX262144 DXT196610:DXT262144 EHP196610:EHP262144 ERL196610:ERL262144 FBH196610:FBH262144 FLD196610:FLD262144 FUZ196610:FUZ262144 GEV196610:GEV262144 GOR196610:GOR262144 GYN196610:GYN262144 HIJ196610:HIJ262144 HSF196610:HSF262144 ICB196610:ICB262144 ILX196610:ILX262144 IVT196610:IVT262144 JFP196610:JFP262144 JPL196610:JPL262144 JZH196610:JZH262144 KJD196610:KJD262144 KSZ196610:KSZ262144 LCV196610:LCV262144 LMR196610:LMR262144 LWN196610:LWN262144 MGJ196610:MGJ262144 MQF196610:MQF262144 NAB196610:NAB262144 NJX196610:NJX262144 NTT196610:NTT262144 ODP196610:ODP262144 ONL196610:ONL262144 OXH196610:OXH262144 PHD196610:PHD262144 PQZ196610:PQZ262144 QAV196610:QAV262144 QKR196610:QKR262144 QUN196610:QUN262144 REJ196610:REJ262144 ROF196610:ROF262144 RYB196610:RYB262144 SHX196610:SHX262144 SRT196610:SRT262144 TBP196610:TBP262144 TLL196610:TLL262144 TVH196610:TVH262144 UFD196610:UFD262144 UOZ196610:UOZ262144 UYV196610:UYV262144 VIR196610:VIR262144 VSN196610:VSN262144 WCJ196610:WCJ262144 WMF196610:WMF262144 WWB196610:WWB262144 T262146:T327680 JP262146:JP327680 TL262146:TL327680 ADH262146:ADH327680 AND262146:AND327680 AWZ262146:AWZ327680 BGV262146:BGV327680 BQR262146:BQR327680 CAN262146:CAN327680 CKJ262146:CKJ327680 CUF262146:CUF327680 DEB262146:DEB327680 DNX262146:DNX327680 DXT262146:DXT327680 EHP262146:EHP327680 ERL262146:ERL327680 FBH262146:FBH327680 FLD262146:FLD327680 FUZ262146:FUZ327680 GEV262146:GEV327680 GOR262146:GOR327680 GYN262146:GYN327680 HIJ262146:HIJ327680 HSF262146:HSF327680 ICB262146:ICB327680 ILX262146:ILX327680 IVT262146:IVT327680 JFP262146:JFP327680 JPL262146:JPL327680 JZH262146:JZH327680 KJD262146:KJD327680 KSZ262146:KSZ327680 LCV262146:LCV327680 LMR262146:LMR327680 LWN262146:LWN327680 MGJ262146:MGJ327680 MQF262146:MQF327680 NAB262146:NAB327680 NJX262146:NJX327680 NTT262146:NTT327680 ODP262146:ODP327680 ONL262146:ONL327680 OXH262146:OXH327680 PHD262146:PHD327680 PQZ262146:PQZ327680 QAV262146:QAV327680 QKR262146:QKR327680 QUN262146:QUN327680 REJ262146:REJ327680 ROF262146:ROF327680 RYB262146:RYB327680 SHX262146:SHX327680 SRT262146:SRT327680 TBP262146:TBP327680 TLL262146:TLL327680 TVH262146:TVH327680 UFD262146:UFD327680 UOZ262146:UOZ327680 UYV262146:UYV327680 VIR262146:VIR327680 VSN262146:VSN327680 WCJ262146:WCJ327680 WMF262146:WMF327680 WWB262146:WWB327680 T327682:T393216 JP327682:JP393216 TL327682:TL393216 ADH327682:ADH393216 AND327682:AND393216 AWZ327682:AWZ393216 BGV327682:BGV393216 BQR327682:BQR393216 CAN327682:CAN393216 CKJ327682:CKJ393216 CUF327682:CUF393216 DEB327682:DEB393216 DNX327682:DNX393216 DXT327682:DXT393216 EHP327682:EHP393216 ERL327682:ERL393216 FBH327682:FBH393216 FLD327682:FLD393216 FUZ327682:FUZ393216 GEV327682:GEV393216 GOR327682:GOR393216 GYN327682:GYN393216 HIJ327682:HIJ393216 HSF327682:HSF393216 ICB327682:ICB393216 ILX327682:ILX393216 IVT327682:IVT393216 JFP327682:JFP393216 JPL327682:JPL393216 JZH327682:JZH393216 KJD327682:KJD393216 KSZ327682:KSZ393216 LCV327682:LCV393216 LMR327682:LMR393216 LWN327682:LWN393216 MGJ327682:MGJ393216 MQF327682:MQF393216 NAB327682:NAB393216 NJX327682:NJX393216 NTT327682:NTT393216 ODP327682:ODP393216 ONL327682:ONL393216 OXH327682:OXH393216 PHD327682:PHD393216 PQZ327682:PQZ393216 QAV327682:QAV393216 QKR327682:QKR393216 QUN327682:QUN393216 REJ327682:REJ393216 ROF327682:ROF393216 RYB327682:RYB393216 SHX327682:SHX393216 SRT327682:SRT393216 TBP327682:TBP393216 TLL327682:TLL393216 TVH327682:TVH393216 UFD327682:UFD393216 UOZ327682:UOZ393216 UYV327682:UYV393216 VIR327682:VIR393216 VSN327682:VSN393216 WCJ327682:WCJ393216 WMF327682:WMF393216 WWB327682:WWB393216 T393218:T458752 JP393218:JP458752 TL393218:TL458752 ADH393218:ADH458752 AND393218:AND458752 AWZ393218:AWZ458752 BGV393218:BGV458752 BQR393218:BQR458752 CAN393218:CAN458752 CKJ393218:CKJ458752 CUF393218:CUF458752 DEB393218:DEB458752 DNX393218:DNX458752 DXT393218:DXT458752 EHP393218:EHP458752 ERL393218:ERL458752 FBH393218:FBH458752 FLD393218:FLD458752 FUZ393218:FUZ458752 GEV393218:GEV458752 GOR393218:GOR458752 GYN393218:GYN458752 HIJ393218:HIJ458752 HSF393218:HSF458752 ICB393218:ICB458752 ILX393218:ILX458752 IVT393218:IVT458752 JFP393218:JFP458752 JPL393218:JPL458752 JZH393218:JZH458752 KJD393218:KJD458752 KSZ393218:KSZ458752 LCV393218:LCV458752 LMR393218:LMR458752 LWN393218:LWN458752 MGJ393218:MGJ458752 MQF393218:MQF458752 NAB393218:NAB458752 NJX393218:NJX458752 NTT393218:NTT458752 ODP393218:ODP458752 ONL393218:ONL458752 OXH393218:OXH458752 PHD393218:PHD458752 PQZ393218:PQZ458752 QAV393218:QAV458752 QKR393218:QKR458752 QUN393218:QUN458752 REJ393218:REJ458752 ROF393218:ROF458752 RYB393218:RYB458752 SHX393218:SHX458752 SRT393218:SRT458752 TBP393218:TBP458752 TLL393218:TLL458752 TVH393218:TVH458752 UFD393218:UFD458752 UOZ393218:UOZ458752 UYV393218:UYV458752 VIR393218:VIR458752 VSN393218:VSN458752 WCJ393218:WCJ458752 WMF393218:WMF458752 WWB393218:WWB458752 T458754:T524288 JP458754:JP524288 TL458754:TL524288 ADH458754:ADH524288 AND458754:AND524288 AWZ458754:AWZ524288 BGV458754:BGV524288 BQR458754:BQR524288 CAN458754:CAN524288 CKJ458754:CKJ524288 CUF458754:CUF524288 DEB458754:DEB524288 DNX458754:DNX524288 DXT458754:DXT524288 EHP458754:EHP524288 ERL458754:ERL524288 FBH458754:FBH524288 FLD458754:FLD524288 FUZ458754:FUZ524288 GEV458754:GEV524288 GOR458754:GOR524288 GYN458754:GYN524288 HIJ458754:HIJ524288 HSF458754:HSF524288 ICB458754:ICB524288 ILX458754:ILX524288 IVT458754:IVT524288 JFP458754:JFP524288 JPL458754:JPL524288 JZH458754:JZH524288 KJD458754:KJD524288 KSZ458754:KSZ524288 LCV458754:LCV524288 LMR458754:LMR524288 LWN458754:LWN524288 MGJ458754:MGJ524288 MQF458754:MQF524288 NAB458754:NAB524288 NJX458754:NJX524288 NTT458754:NTT524288 ODP458754:ODP524288 ONL458754:ONL524288 OXH458754:OXH524288 PHD458754:PHD524288 PQZ458754:PQZ524288 QAV458754:QAV524288 QKR458754:QKR524288 QUN458754:QUN524288 REJ458754:REJ524288 ROF458754:ROF524288 RYB458754:RYB524288 SHX458754:SHX524288 SRT458754:SRT524288 TBP458754:TBP524288 TLL458754:TLL524288 TVH458754:TVH524288 UFD458754:UFD524288 UOZ458754:UOZ524288 UYV458754:UYV524288 VIR458754:VIR524288 VSN458754:VSN524288 WCJ458754:WCJ524288 WMF458754:WMF524288 WWB458754:WWB524288 T524290:T589824 JP524290:JP589824 TL524290:TL589824 ADH524290:ADH589824 AND524290:AND589824 AWZ524290:AWZ589824 BGV524290:BGV589824 BQR524290:BQR589824 CAN524290:CAN589824 CKJ524290:CKJ589824 CUF524290:CUF589824 DEB524290:DEB589824 DNX524290:DNX589824 DXT524290:DXT589824 EHP524290:EHP589824 ERL524290:ERL589824 FBH524290:FBH589824 FLD524290:FLD589824 FUZ524290:FUZ589824 GEV524290:GEV589824 GOR524290:GOR589824 GYN524290:GYN589824 HIJ524290:HIJ589824 HSF524290:HSF589824 ICB524290:ICB589824 ILX524290:ILX589824 IVT524290:IVT589824 JFP524290:JFP589824 JPL524290:JPL589824 JZH524290:JZH589824 KJD524290:KJD589824 KSZ524290:KSZ589824 LCV524290:LCV589824 LMR524290:LMR589824 LWN524290:LWN589824 MGJ524290:MGJ589824 MQF524290:MQF589824 NAB524290:NAB589824 NJX524290:NJX589824 NTT524290:NTT589824 ODP524290:ODP589824 ONL524290:ONL589824 OXH524290:OXH589824 PHD524290:PHD589824 PQZ524290:PQZ589824 QAV524290:QAV589824 QKR524290:QKR589824 QUN524290:QUN589824 REJ524290:REJ589824 ROF524290:ROF589824 RYB524290:RYB589824 SHX524290:SHX589824 SRT524290:SRT589824 TBP524290:TBP589824 TLL524290:TLL589824 TVH524290:TVH589824 UFD524290:UFD589824 UOZ524290:UOZ589824 UYV524290:UYV589824 VIR524290:VIR589824 VSN524290:VSN589824 WCJ524290:WCJ589824 WMF524290:WMF589824 WWB524290:WWB589824 T589826:T655360 JP589826:JP655360 TL589826:TL655360 ADH589826:ADH655360 AND589826:AND655360 AWZ589826:AWZ655360 BGV589826:BGV655360 BQR589826:BQR655360 CAN589826:CAN655360 CKJ589826:CKJ655360 CUF589826:CUF655360 DEB589826:DEB655360 DNX589826:DNX655360 DXT589826:DXT655360 EHP589826:EHP655360 ERL589826:ERL655360 FBH589826:FBH655360 FLD589826:FLD655360 FUZ589826:FUZ655360 GEV589826:GEV655360 GOR589826:GOR655360 GYN589826:GYN655360 HIJ589826:HIJ655360 HSF589826:HSF655360 ICB589826:ICB655360 ILX589826:ILX655360 IVT589826:IVT655360 JFP589826:JFP655360 JPL589826:JPL655360 JZH589826:JZH655360 KJD589826:KJD655360 KSZ589826:KSZ655360 LCV589826:LCV655360 LMR589826:LMR655360 LWN589826:LWN655360 MGJ589826:MGJ655360 MQF589826:MQF655360 NAB589826:NAB655360 NJX589826:NJX655360 NTT589826:NTT655360 ODP589826:ODP655360 ONL589826:ONL655360 OXH589826:OXH655360 PHD589826:PHD655360 PQZ589826:PQZ655360 QAV589826:QAV655360 QKR589826:QKR655360 QUN589826:QUN655360 REJ589826:REJ655360 ROF589826:ROF655360 RYB589826:RYB655360 SHX589826:SHX655360 SRT589826:SRT655360 TBP589826:TBP655360 TLL589826:TLL655360 TVH589826:TVH655360 UFD589826:UFD655360 UOZ589826:UOZ655360 UYV589826:UYV655360 VIR589826:VIR655360 VSN589826:VSN655360 WCJ589826:WCJ655360 WMF589826:WMF655360 WWB589826:WWB655360 T655362:T720896 JP655362:JP720896 TL655362:TL720896 ADH655362:ADH720896 AND655362:AND720896 AWZ655362:AWZ720896 BGV655362:BGV720896 BQR655362:BQR720896 CAN655362:CAN720896 CKJ655362:CKJ720896 CUF655362:CUF720896 DEB655362:DEB720896 DNX655362:DNX720896 DXT655362:DXT720896 EHP655362:EHP720896 ERL655362:ERL720896 FBH655362:FBH720896 FLD655362:FLD720896 FUZ655362:FUZ720896 GEV655362:GEV720896 GOR655362:GOR720896 GYN655362:GYN720896 HIJ655362:HIJ720896 HSF655362:HSF720896 ICB655362:ICB720896 ILX655362:ILX720896 IVT655362:IVT720896 JFP655362:JFP720896 JPL655362:JPL720896 JZH655362:JZH720896 KJD655362:KJD720896 KSZ655362:KSZ720896 LCV655362:LCV720896 LMR655362:LMR720896 LWN655362:LWN720896 MGJ655362:MGJ720896 MQF655362:MQF720896 NAB655362:NAB720896 NJX655362:NJX720896 NTT655362:NTT720896 ODP655362:ODP720896 ONL655362:ONL720896 OXH655362:OXH720896 PHD655362:PHD720896 PQZ655362:PQZ720896 QAV655362:QAV720896 QKR655362:QKR720896 QUN655362:QUN720896 REJ655362:REJ720896 ROF655362:ROF720896 RYB655362:RYB720896 SHX655362:SHX720896 SRT655362:SRT720896 TBP655362:TBP720896 TLL655362:TLL720896 TVH655362:TVH720896 UFD655362:UFD720896 UOZ655362:UOZ720896 UYV655362:UYV720896 VIR655362:VIR720896 VSN655362:VSN720896 WCJ655362:WCJ720896 WMF655362:WMF720896 WWB655362:WWB720896 T720898:T786432 JP720898:JP786432 TL720898:TL786432 ADH720898:ADH786432 AND720898:AND786432 AWZ720898:AWZ786432 BGV720898:BGV786432 BQR720898:BQR786432 CAN720898:CAN786432 CKJ720898:CKJ786432 CUF720898:CUF786432 DEB720898:DEB786432 DNX720898:DNX786432 DXT720898:DXT786432 EHP720898:EHP786432 ERL720898:ERL786432 FBH720898:FBH786432 FLD720898:FLD786432 FUZ720898:FUZ786432 GEV720898:GEV786432 GOR720898:GOR786432 GYN720898:GYN786432 HIJ720898:HIJ786432 HSF720898:HSF786432 ICB720898:ICB786432 ILX720898:ILX786432 IVT720898:IVT786432 JFP720898:JFP786432 JPL720898:JPL786432 JZH720898:JZH786432 KJD720898:KJD786432 KSZ720898:KSZ786432 LCV720898:LCV786432 LMR720898:LMR786432 LWN720898:LWN786432 MGJ720898:MGJ786432 MQF720898:MQF786432 NAB720898:NAB786432 NJX720898:NJX786432 NTT720898:NTT786432 ODP720898:ODP786432 ONL720898:ONL786432 OXH720898:OXH786432 PHD720898:PHD786432 PQZ720898:PQZ786432 QAV720898:QAV786432 QKR720898:QKR786432 QUN720898:QUN786432 REJ720898:REJ786432 ROF720898:ROF786432 RYB720898:RYB786432 SHX720898:SHX786432 SRT720898:SRT786432 TBP720898:TBP786432 TLL720898:TLL786432 TVH720898:TVH786432 UFD720898:UFD786432 UOZ720898:UOZ786432 UYV720898:UYV786432 VIR720898:VIR786432 VSN720898:VSN786432 WCJ720898:WCJ786432 WMF720898:WMF786432 WWB720898:WWB786432 T786434:T851968 JP786434:JP851968 TL786434:TL851968 ADH786434:ADH851968 AND786434:AND851968 AWZ786434:AWZ851968 BGV786434:BGV851968 BQR786434:BQR851968 CAN786434:CAN851968 CKJ786434:CKJ851968 CUF786434:CUF851968 DEB786434:DEB851968 DNX786434:DNX851968 DXT786434:DXT851968 EHP786434:EHP851968 ERL786434:ERL851968 FBH786434:FBH851968 FLD786434:FLD851968 FUZ786434:FUZ851968 GEV786434:GEV851968 GOR786434:GOR851968 GYN786434:GYN851968 HIJ786434:HIJ851968 HSF786434:HSF851968 ICB786434:ICB851968 ILX786434:ILX851968 IVT786434:IVT851968 JFP786434:JFP851968 JPL786434:JPL851968 JZH786434:JZH851968 KJD786434:KJD851968 KSZ786434:KSZ851968 LCV786434:LCV851968 LMR786434:LMR851968 LWN786434:LWN851968 MGJ786434:MGJ851968 MQF786434:MQF851968 NAB786434:NAB851968 NJX786434:NJX851968 NTT786434:NTT851968 ODP786434:ODP851968 ONL786434:ONL851968 OXH786434:OXH851968 PHD786434:PHD851968 PQZ786434:PQZ851968 QAV786434:QAV851968 QKR786434:QKR851968 QUN786434:QUN851968 REJ786434:REJ851968 ROF786434:ROF851968 RYB786434:RYB851968 SHX786434:SHX851968 SRT786434:SRT851968 TBP786434:TBP851968 TLL786434:TLL851968 TVH786434:TVH851968 UFD786434:UFD851968 UOZ786434:UOZ851968 UYV786434:UYV851968 VIR786434:VIR851968 VSN786434:VSN851968 WCJ786434:WCJ851968 WMF786434:WMF851968 WWB786434:WWB851968 T851970:T917504 JP851970:JP917504 TL851970:TL917504 ADH851970:ADH917504 AND851970:AND917504 AWZ851970:AWZ917504 BGV851970:BGV917504 BQR851970:BQR917504 CAN851970:CAN917504 CKJ851970:CKJ917504 CUF851970:CUF917504 DEB851970:DEB917504 DNX851970:DNX917504 DXT851970:DXT917504 EHP851970:EHP917504 ERL851970:ERL917504 FBH851970:FBH917504 FLD851970:FLD917504 FUZ851970:FUZ917504 GEV851970:GEV917504 GOR851970:GOR917504 GYN851970:GYN917504 HIJ851970:HIJ917504 HSF851970:HSF917504 ICB851970:ICB917504 ILX851970:ILX917504 IVT851970:IVT917504 JFP851970:JFP917504 JPL851970:JPL917504 JZH851970:JZH917504 KJD851970:KJD917504 KSZ851970:KSZ917504 LCV851970:LCV917504 LMR851970:LMR917504 LWN851970:LWN917504 MGJ851970:MGJ917504 MQF851970:MQF917504 NAB851970:NAB917504 NJX851970:NJX917504 NTT851970:NTT917504 ODP851970:ODP917504 ONL851970:ONL917504 OXH851970:OXH917504 PHD851970:PHD917504 PQZ851970:PQZ917504 QAV851970:QAV917504 QKR851970:QKR917504 QUN851970:QUN917504 REJ851970:REJ917504 ROF851970:ROF917504 RYB851970:RYB917504 SHX851970:SHX917504 SRT851970:SRT917504 TBP851970:TBP917504 TLL851970:TLL917504 TVH851970:TVH917504 UFD851970:UFD917504 UOZ851970:UOZ917504 UYV851970:UYV917504 VIR851970:VIR917504 VSN851970:VSN917504 WCJ851970:WCJ917504 WMF851970:WMF917504 WWB851970:WWB917504 T917506:T983040 JP917506:JP983040 TL917506:TL983040 ADH917506:ADH983040 AND917506:AND983040 AWZ917506:AWZ983040 BGV917506:BGV983040 BQR917506:BQR983040 CAN917506:CAN983040 CKJ917506:CKJ983040 CUF917506:CUF983040 DEB917506:DEB983040 DNX917506:DNX983040 DXT917506:DXT983040 EHP917506:EHP983040 ERL917506:ERL983040 FBH917506:FBH983040 FLD917506:FLD983040 FUZ917506:FUZ983040 GEV917506:GEV983040 GOR917506:GOR983040 GYN917506:GYN983040 HIJ917506:HIJ983040 HSF917506:HSF983040 ICB917506:ICB983040 ILX917506:ILX983040 IVT917506:IVT983040 JFP917506:JFP983040 JPL917506:JPL983040 JZH917506:JZH983040 KJD917506:KJD983040 KSZ917506:KSZ983040 LCV917506:LCV983040 LMR917506:LMR983040 LWN917506:LWN983040 MGJ917506:MGJ983040 MQF917506:MQF983040 NAB917506:NAB983040 NJX917506:NJX983040 NTT917506:NTT983040 ODP917506:ODP983040 ONL917506:ONL983040 OXH917506:OXH983040 PHD917506:PHD983040 PQZ917506:PQZ983040 QAV917506:QAV983040 QKR917506:QKR983040 QUN917506:QUN983040 REJ917506:REJ983040 ROF917506:ROF983040 RYB917506:RYB983040 SHX917506:SHX983040 SRT917506:SRT983040 TBP917506:TBP983040 TLL917506:TLL983040 TVH917506:TVH983040 UFD917506:UFD983040 UOZ917506:UOZ983040 UYV917506:UYV983040 VIR917506:VIR983040 VSN917506:VSN983040 WCJ917506:WCJ983040 WMF917506:WMF983040 WWB917506:WWB983040 T983042:T1048576 JP983042:JP1048576 TL983042:TL1048576 ADH983042:ADH1048576 AND983042:AND1048576 AWZ983042:AWZ1048576 BGV983042:BGV1048576 BQR983042:BQR1048576 CAN983042:CAN1048576 CKJ983042:CKJ1048576 CUF983042:CUF1048576 DEB983042:DEB1048576 DNX983042:DNX1048576 DXT983042:DXT1048576 EHP983042:EHP1048576 ERL983042:ERL1048576 FBH983042:FBH1048576 FLD983042:FLD1048576 FUZ983042:FUZ1048576 GEV983042:GEV1048576 GOR983042:GOR1048576 GYN983042:GYN1048576 HIJ983042:HIJ1048576 HSF983042:HSF1048576 ICB983042:ICB1048576 ILX983042:ILX1048576 IVT983042:IVT1048576 JFP983042:JFP1048576 JPL983042:JPL1048576 JZH983042:JZH1048576 KJD983042:KJD1048576 KSZ983042:KSZ1048576 LCV983042:LCV1048576 LMR983042:LMR1048576 LWN983042:LWN1048576 MGJ983042:MGJ1048576 MQF983042:MQF1048576 NAB983042:NAB1048576 NJX983042:NJX1048576 NTT983042:NTT1048576 ODP983042:ODP1048576 ONL983042:ONL1048576 OXH983042:OXH1048576 PHD983042:PHD1048576 PQZ983042:PQZ1048576 QAV983042:QAV1048576 QKR983042:QKR1048576 QUN983042:QUN1048576 REJ983042:REJ1048576 ROF983042:ROF1048576 RYB983042:RYB1048576 SHX983042:SHX1048576 SRT983042:SRT1048576 TBP983042:TBP1048576 TLL983042:TLL1048576 TVH983042:TVH1048576 UFD983042:UFD1048576 UOZ983042:UOZ1048576 UYV983042:UYV1048576 VIR983042:VIR1048576 VSN983042:VSN1048576 WCJ983042:WCJ1048576 WMF983042:WMF1048576 WWB2:WWB65536 WMF2:WMF65536 WCJ2:WCJ65536 VSN2:VSN65536 VIR2:VIR65536 UYV2:UYV65536 UOZ2:UOZ65536 UFD2:UFD65536 TVH2:TVH65536 TLL2:TLL65536 TBP2:TBP65536 SRT2:SRT65536 SHX2:SHX65536 RYB2:RYB65536 ROF2:ROF65536 REJ2:REJ65536 QUN2:QUN65536 QKR2:QKR65536 QAV2:QAV65536 PQZ2:PQZ65536 PHD2:PHD65536 OXH2:OXH65536 ONL2:ONL65536 ODP2:ODP65536 NTT2:NTT65536 NJX2:NJX65536 NAB2:NAB65536 MQF2:MQF65536 MGJ2:MGJ65536 LWN2:LWN65536 LMR2:LMR65536 LCV2:LCV65536 KSZ2:KSZ65536 KJD2:KJD65536 JZH2:JZH65536 JPL2:JPL65536 JFP2:JFP65536 IVT2:IVT65536 ILX2:ILX65536 ICB2:ICB65536 HSF2:HSF65536 HIJ2:HIJ65536 GYN2:GYN65536 GOR2:GOR65536 GEV2:GEV65536 FUZ2:FUZ65536 FLD2:FLD65536 FBH2:FBH65536 ERL2:ERL65536 EHP2:EHP65536 DXT2:DXT65536 DNX2:DNX65536 DEB2:DEB65536 CUF2:CUF65536 CKJ2:CKJ65536 CAN2:CAN65536 BQR2:BQR65536 BGV2:BGV65536 AWZ2:AWZ65536 AND2:AND65536 ADH2:ADH65536 TL2:TL65536 JP2:JP65536 T2:T65536" xr:uid="{00000000-0002-0000-0100-000013000000}">
      <formula1>0</formula1>
      <formula2>3</formula2>
    </dataValidation>
    <dataValidation type="whole" allowBlank="1" showInputMessage="1" showErrorMessage="1" error="Maximum value is 99999" prompt="UN No. of IMCO 3" sqref="WWC983042:WWC1048576 U65538:U131072 JQ65538:JQ131072 TM65538:TM131072 ADI65538:ADI131072 ANE65538:ANE131072 AXA65538:AXA131072 BGW65538:BGW131072 BQS65538:BQS131072 CAO65538:CAO131072 CKK65538:CKK131072 CUG65538:CUG131072 DEC65538:DEC131072 DNY65538:DNY131072 DXU65538:DXU131072 EHQ65538:EHQ131072 ERM65538:ERM131072 FBI65538:FBI131072 FLE65538:FLE131072 FVA65538:FVA131072 GEW65538:GEW131072 GOS65538:GOS131072 GYO65538:GYO131072 HIK65538:HIK131072 HSG65538:HSG131072 ICC65538:ICC131072 ILY65538:ILY131072 IVU65538:IVU131072 JFQ65538:JFQ131072 JPM65538:JPM131072 JZI65538:JZI131072 KJE65538:KJE131072 KTA65538:KTA131072 LCW65538:LCW131072 LMS65538:LMS131072 LWO65538:LWO131072 MGK65538:MGK131072 MQG65538:MQG131072 NAC65538:NAC131072 NJY65538:NJY131072 NTU65538:NTU131072 ODQ65538:ODQ131072 ONM65538:ONM131072 OXI65538:OXI131072 PHE65538:PHE131072 PRA65538:PRA131072 QAW65538:QAW131072 QKS65538:QKS131072 QUO65538:QUO131072 REK65538:REK131072 ROG65538:ROG131072 RYC65538:RYC131072 SHY65538:SHY131072 SRU65538:SRU131072 TBQ65538:TBQ131072 TLM65538:TLM131072 TVI65538:TVI131072 UFE65538:UFE131072 UPA65538:UPA131072 UYW65538:UYW131072 VIS65538:VIS131072 VSO65538:VSO131072 WCK65538:WCK131072 WMG65538:WMG131072 WWC65538:WWC131072 U131074:U196608 JQ131074:JQ196608 TM131074:TM196608 ADI131074:ADI196608 ANE131074:ANE196608 AXA131074:AXA196608 BGW131074:BGW196608 BQS131074:BQS196608 CAO131074:CAO196608 CKK131074:CKK196608 CUG131074:CUG196608 DEC131074:DEC196608 DNY131074:DNY196608 DXU131074:DXU196608 EHQ131074:EHQ196608 ERM131074:ERM196608 FBI131074:FBI196608 FLE131074:FLE196608 FVA131074:FVA196608 GEW131074:GEW196608 GOS131074:GOS196608 GYO131074:GYO196608 HIK131074:HIK196608 HSG131074:HSG196608 ICC131074:ICC196608 ILY131074:ILY196608 IVU131074:IVU196608 JFQ131074:JFQ196608 JPM131074:JPM196608 JZI131074:JZI196608 KJE131074:KJE196608 KTA131074:KTA196608 LCW131074:LCW196608 LMS131074:LMS196608 LWO131074:LWO196608 MGK131074:MGK196608 MQG131074:MQG196608 NAC131074:NAC196608 NJY131074:NJY196608 NTU131074:NTU196608 ODQ131074:ODQ196608 ONM131074:ONM196608 OXI131074:OXI196608 PHE131074:PHE196608 PRA131074:PRA196608 QAW131074:QAW196608 QKS131074:QKS196608 QUO131074:QUO196608 REK131074:REK196608 ROG131074:ROG196608 RYC131074:RYC196608 SHY131074:SHY196608 SRU131074:SRU196608 TBQ131074:TBQ196608 TLM131074:TLM196608 TVI131074:TVI196608 UFE131074:UFE196608 UPA131074:UPA196608 UYW131074:UYW196608 VIS131074:VIS196608 VSO131074:VSO196608 WCK131074:WCK196608 WMG131074:WMG196608 WWC131074:WWC196608 U196610:U262144 JQ196610:JQ262144 TM196610:TM262144 ADI196610:ADI262144 ANE196610:ANE262144 AXA196610:AXA262144 BGW196610:BGW262144 BQS196610:BQS262144 CAO196610:CAO262144 CKK196610:CKK262144 CUG196610:CUG262144 DEC196610:DEC262144 DNY196610:DNY262144 DXU196610:DXU262144 EHQ196610:EHQ262144 ERM196610:ERM262144 FBI196610:FBI262144 FLE196610:FLE262144 FVA196610:FVA262144 GEW196610:GEW262144 GOS196610:GOS262144 GYO196610:GYO262144 HIK196610:HIK262144 HSG196610:HSG262144 ICC196610:ICC262144 ILY196610:ILY262144 IVU196610:IVU262144 JFQ196610:JFQ262144 JPM196610:JPM262144 JZI196610:JZI262144 KJE196610:KJE262144 KTA196610:KTA262144 LCW196610:LCW262144 LMS196610:LMS262144 LWO196610:LWO262144 MGK196610:MGK262144 MQG196610:MQG262144 NAC196610:NAC262144 NJY196610:NJY262144 NTU196610:NTU262144 ODQ196610:ODQ262144 ONM196610:ONM262144 OXI196610:OXI262144 PHE196610:PHE262144 PRA196610:PRA262144 QAW196610:QAW262144 QKS196610:QKS262144 QUO196610:QUO262144 REK196610:REK262144 ROG196610:ROG262144 RYC196610:RYC262144 SHY196610:SHY262144 SRU196610:SRU262144 TBQ196610:TBQ262144 TLM196610:TLM262144 TVI196610:TVI262144 UFE196610:UFE262144 UPA196610:UPA262144 UYW196610:UYW262144 VIS196610:VIS262144 VSO196610:VSO262144 WCK196610:WCK262144 WMG196610:WMG262144 WWC196610:WWC262144 U262146:U327680 JQ262146:JQ327680 TM262146:TM327680 ADI262146:ADI327680 ANE262146:ANE327680 AXA262146:AXA327680 BGW262146:BGW327680 BQS262146:BQS327680 CAO262146:CAO327680 CKK262146:CKK327680 CUG262146:CUG327680 DEC262146:DEC327680 DNY262146:DNY327680 DXU262146:DXU327680 EHQ262146:EHQ327680 ERM262146:ERM327680 FBI262146:FBI327680 FLE262146:FLE327680 FVA262146:FVA327680 GEW262146:GEW327680 GOS262146:GOS327680 GYO262146:GYO327680 HIK262146:HIK327680 HSG262146:HSG327680 ICC262146:ICC327680 ILY262146:ILY327680 IVU262146:IVU327680 JFQ262146:JFQ327680 JPM262146:JPM327680 JZI262146:JZI327680 KJE262146:KJE327680 KTA262146:KTA327680 LCW262146:LCW327680 LMS262146:LMS327680 LWO262146:LWO327680 MGK262146:MGK327680 MQG262146:MQG327680 NAC262146:NAC327680 NJY262146:NJY327680 NTU262146:NTU327680 ODQ262146:ODQ327680 ONM262146:ONM327680 OXI262146:OXI327680 PHE262146:PHE327680 PRA262146:PRA327680 QAW262146:QAW327680 QKS262146:QKS327680 QUO262146:QUO327680 REK262146:REK327680 ROG262146:ROG327680 RYC262146:RYC327680 SHY262146:SHY327680 SRU262146:SRU327680 TBQ262146:TBQ327680 TLM262146:TLM327680 TVI262146:TVI327680 UFE262146:UFE327680 UPA262146:UPA327680 UYW262146:UYW327680 VIS262146:VIS327680 VSO262146:VSO327680 WCK262146:WCK327680 WMG262146:WMG327680 WWC262146:WWC327680 U327682:U393216 JQ327682:JQ393216 TM327682:TM393216 ADI327682:ADI393216 ANE327682:ANE393216 AXA327682:AXA393216 BGW327682:BGW393216 BQS327682:BQS393216 CAO327682:CAO393216 CKK327682:CKK393216 CUG327682:CUG393216 DEC327682:DEC393216 DNY327682:DNY393216 DXU327682:DXU393216 EHQ327682:EHQ393216 ERM327682:ERM393216 FBI327682:FBI393216 FLE327682:FLE393216 FVA327682:FVA393216 GEW327682:GEW393216 GOS327682:GOS393216 GYO327682:GYO393216 HIK327682:HIK393216 HSG327682:HSG393216 ICC327682:ICC393216 ILY327682:ILY393216 IVU327682:IVU393216 JFQ327682:JFQ393216 JPM327682:JPM393216 JZI327682:JZI393216 KJE327682:KJE393216 KTA327682:KTA393216 LCW327682:LCW393216 LMS327682:LMS393216 LWO327682:LWO393216 MGK327682:MGK393216 MQG327682:MQG393216 NAC327682:NAC393216 NJY327682:NJY393216 NTU327682:NTU393216 ODQ327682:ODQ393216 ONM327682:ONM393216 OXI327682:OXI393216 PHE327682:PHE393216 PRA327682:PRA393216 QAW327682:QAW393216 QKS327682:QKS393216 QUO327682:QUO393216 REK327682:REK393216 ROG327682:ROG393216 RYC327682:RYC393216 SHY327682:SHY393216 SRU327682:SRU393216 TBQ327682:TBQ393216 TLM327682:TLM393216 TVI327682:TVI393216 UFE327682:UFE393216 UPA327682:UPA393216 UYW327682:UYW393216 VIS327682:VIS393216 VSO327682:VSO393216 WCK327682:WCK393216 WMG327682:WMG393216 WWC327682:WWC393216 U393218:U458752 JQ393218:JQ458752 TM393218:TM458752 ADI393218:ADI458752 ANE393218:ANE458752 AXA393218:AXA458752 BGW393218:BGW458752 BQS393218:BQS458752 CAO393218:CAO458752 CKK393218:CKK458752 CUG393218:CUG458752 DEC393218:DEC458752 DNY393218:DNY458752 DXU393218:DXU458752 EHQ393218:EHQ458752 ERM393218:ERM458752 FBI393218:FBI458752 FLE393218:FLE458752 FVA393218:FVA458752 GEW393218:GEW458752 GOS393218:GOS458752 GYO393218:GYO458752 HIK393218:HIK458752 HSG393218:HSG458752 ICC393218:ICC458752 ILY393218:ILY458752 IVU393218:IVU458752 JFQ393218:JFQ458752 JPM393218:JPM458752 JZI393218:JZI458752 KJE393218:KJE458752 KTA393218:KTA458752 LCW393218:LCW458752 LMS393218:LMS458752 LWO393218:LWO458752 MGK393218:MGK458752 MQG393218:MQG458752 NAC393218:NAC458752 NJY393218:NJY458752 NTU393218:NTU458752 ODQ393218:ODQ458752 ONM393218:ONM458752 OXI393218:OXI458752 PHE393218:PHE458752 PRA393218:PRA458752 QAW393218:QAW458752 QKS393218:QKS458752 QUO393218:QUO458752 REK393218:REK458752 ROG393218:ROG458752 RYC393218:RYC458752 SHY393218:SHY458752 SRU393218:SRU458752 TBQ393218:TBQ458752 TLM393218:TLM458752 TVI393218:TVI458752 UFE393218:UFE458752 UPA393218:UPA458752 UYW393218:UYW458752 VIS393218:VIS458752 VSO393218:VSO458752 WCK393218:WCK458752 WMG393218:WMG458752 WWC393218:WWC458752 U458754:U524288 JQ458754:JQ524288 TM458754:TM524288 ADI458754:ADI524288 ANE458754:ANE524288 AXA458754:AXA524288 BGW458754:BGW524288 BQS458754:BQS524288 CAO458754:CAO524288 CKK458754:CKK524288 CUG458754:CUG524288 DEC458754:DEC524288 DNY458754:DNY524288 DXU458754:DXU524288 EHQ458754:EHQ524288 ERM458754:ERM524288 FBI458754:FBI524288 FLE458754:FLE524288 FVA458754:FVA524288 GEW458754:GEW524288 GOS458754:GOS524288 GYO458754:GYO524288 HIK458754:HIK524288 HSG458754:HSG524288 ICC458754:ICC524288 ILY458754:ILY524288 IVU458754:IVU524288 JFQ458754:JFQ524288 JPM458754:JPM524288 JZI458754:JZI524288 KJE458754:KJE524288 KTA458754:KTA524288 LCW458754:LCW524288 LMS458754:LMS524288 LWO458754:LWO524288 MGK458754:MGK524288 MQG458754:MQG524288 NAC458754:NAC524288 NJY458754:NJY524288 NTU458754:NTU524288 ODQ458754:ODQ524288 ONM458754:ONM524288 OXI458754:OXI524288 PHE458754:PHE524288 PRA458754:PRA524288 QAW458754:QAW524288 QKS458754:QKS524288 QUO458754:QUO524288 REK458754:REK524288 ROG458754:ROG524288 RYC458754:RYC524288 SHY458754:SHY524288 SRU458754:SRU524288 TBQ458754:TBQ524288 TLM458754:TLM524288 TVI458754:TVI524288 UFE458754:UFE524288 UPA458754:UPA524288 UYW458754:UYW524288 VIS458754:VIS524288 VSO458754:VSO524288 WCK458754:WCK524288 WMG458754:WMG524288 WWC458754:WWC524288 U524290:U589824 JQ524290:JQ589824 TM524290:TM589824 ADI524290:ADI589824 ANE524290:ANE589824 AXA524290:AXA589824 BGW524290:BGW589824 BQS524290:BQS589824 CAO524290:CAO589824 CKK524290:CKK589824 CUG524290:CUG589824 DEC524290:DEC589824 DNY524290:DNY589824 DXU524290:DXU589824 EHQ524290:EHQ589824 ERM524290:ERM589824 FBI524290:FBI589824 FLE524290:FLE589824 FVA524290:FVA589824 GEW524290:GEW589824 GOS524290:GOS589824 GYO524290:GYO589824 HIK524290:HIK589824 HSG524290:HSG589824 ICC524290:ICC589824 ILY524290:ILY589824 IVU524290:IVU589824 JFQ524290:JFQ589824 JPM524290:JPM589824 JZI524290:JZI589824 KJE524290:KJE589824 KTA524290:KTA589824 LCW524290:LCW589824 LMS524290:LMS589824 LWO524290:LWO589824 MGK524290:MGK589824 MQG524290:MQG589824 NAC524290:NAC589824 NJY524290:NJY589824 NTU524290:NTU589824 ODQ524290:ODQ589824 ONM524290:ONM589824 OXI524290:OXI589824 PHE524290:PHE589824 PRA524290:PRA589824 QAW524290:QAW589824 QKS524290:QKS589824 QUO524290:QUO589824 REK524290:REK589824 ROG524290:ROG589824 RYC524290:RYC589824 SHY524290:SHY589824 SRU524290:SRU589824 TBQ524290:TBQ589824 TLM524290:TLM589824 TVI524290:TVI589824 UFE524290:UFE589824 UPA524290:UPA589824 UYW524290:UYW589824 VIS524290:VIS589824 VSO524290:VSO589824 WCK524290:WCK589824 WMG524290:WMG589824 WWC524290:WWC589824 U589826:U655360 JQ589826:JQ655360 TM589826:TM655360 ADI589826:ADI655360 ANE589826:ANE655360 AXA589826:AXA655360 BGW589826:BGW655360 BQS589826:BQS655360 CAO589826:CAO655360 CKK589826:CKK655360 CUG589826:CUG655360 DEC589826:DEC655360 DNY589826:DNY655360 DXU589826:DXU655360 EHQ589826:EHQ655360 ERM589826:ERM655360 FBI589826:FBI655360 FLE589826:FLE655360 FVA589826:FVA655360 GEW589826:GEW655360 GOS589826:GOS655360 GYO589826:GYO655360 HIK589826:HIK655360 HSG589826:HSG655360 ICC589826:ICC655360 ILY589826:ILY655360 IVU589826:IVU655360 JFQ589826:JFQ655360 JPM589826:JPM655360 JZI589826:JZI655360 KJE589826:KJE655360 KTA589826:KTA655360 LCW589826:LCW655360 LMS589826:LMS655360 LWO589826:LWO655360 MGK589826:MGK655360 MQG589826:MQG655360 NAC589826:NAC655360 NJY589826:NJY655360 NTU589826:NTU655360 ODQ589826:ODQ655360 ONM589826:ONM655360 OXI589826:OXI655360 PHE589826:PHE655360 PRA589826:PRA655360 QAW589826:QAW655360 QKS589826:QKS655360 QUO589826:QUO655360 REK589826:REK655360 ROG589826:ROG655360 RYC589826:RYC655360 SHY589826:SHY655360 SRU589826:SRU655360 TBQ589826:TBQ655360 TLM589826:TLM655360 TVI589826:TVI655360 UFE589826:UFE655360 UPA589826:UPA655360 UYW589826:UYW655360 VIS589826:VIS655360 VSO589826:VSO655360 WCK589826:WCK655360 WMG589826:WMG655360 WWC589826:WWC655360 U655362:U720896 JQ655362:JQ720896 TM655362:TM720896 ADI655362:ADI720896 ANE655362:ANE720896 AXA655362:AXA720896 BGW655362:BGW720896 BQS655362:BQS720896 CAO655362:CAO720896 CKK655362:CKK720896 CUG655362:CUG720896 DEC655362:DEC720896 DNY655362:DNY720896 DXU655362:DXU720896 EHQ655362:EHQ720896 ERM655362:ERM720896 FBI655362:FBI720896 FLE655362:FLE720896 FVA655362:FVA720896 GEW655362:GEW720896 GOS655362:GOS720896 GYO655362:GYO720896 HIK655362:HIK720896 HSG655362:HSG720896 ICC655362:ICC720896 ILY655362:ILY720896 IVU655362:IVU720896 JFQ655362:JFQ720896 JPM655362:JPM720896 JZI655362:JZI720896 KJE655362:KJE720896 KTA655362:KTA720896 LCW655362:LCW720896 LMS655362:LMS720896 LWO655362:LWO720896 MGK655362:MGK720896 MQG655362:MQG720896 NAC655362:NAC720896 NJY655362:NJY720896 NTU655362:NTU720896 ODQ655362:ODQ720896 ONM655362:ONM720896 OXI655362:OXI720896 PHE655362:PHE720896 PRA655362:PRA720896 QAW655362:QAW720896 QKS655362:QKS720896 QUO655362:QUO720896 REK655362:REK720896 ROG655362:ROG720896 RYC655362:RYC720896 SHY655362:SHY720896 SRU655362:SRU720896 TBQ655362:TBQ720896 TLM655362:TLM720896 TVI655362:TVI720896 UFE655362:UFE720896 UPA655362:UPA720896 UYW655362:UYW720896 VIS655362:VIS720896 VSO655362:VSO720896 WCK655362:WCK720896 WMG655362:WMG720896 WWC655362:WWC720896 U720898:U786432 JQ720898:JQ786432 TM720898:TM786432 ADI720898:ADI786432 ANE720898:ANE786432 AXA720898:AXA786432 BGW720898:BGW786432 BQS720898:BQS786432 CAO720898:CAO786432 CKK720898:CKK786432 CUG720898:CUG786432 DEC720898:DEC786432 DNY720898:DNY786432 DXU720898:DXU786432 EHQ720898:EHQ786432 ERM720898:ERM786432 FBI720898:FBI786432 FLE720898:FLE786432 FVA720898:FVA786432 GEW720898:GEW786432 GOS720898:GOS786432 GYO720898:GYO786432 HIK720898:HIK786432 HSG720898:HSG786432 ICC720898:ICC786432 ILY720898:ILY786432 IVU720898:IVU786432 JFQ720898:JFQ786432 JPM720898:JPM786432 JZI720898:JZI786432 KJE720898:KJE786432 KTA720898:KTA786432 LCW720898:LCW786432 LMS720898:LMS786432 LWO720898:LWO786432 MGK720898:MGK786432 MQG720898:MQG786432 NAC720898:NAC786432 NJY720898:NJY786432 NTU720898:NTU786432 ODQ720898:ODQ786432 ONM720898:ONM786432 OXI720898:OXI786432 PHE720898:PHE786432 PRA720898:PRA786432 QAW720898:QAW786432 QKS720898:QKS786432 QUO720898:QUO786432 REK720898:REK786432 ROG720898:ROG786432 RYC720898:RYC786432 SHY720898:SHY786432 SRU720898:SRU786432 TBQ720898:TBQ786432 TLM720898:TLM786432 TVI720898:TVI786432 UFE720898:UFE786432 UPA720898:UPA786432 UYW720898:UYW786432 VIS720898:VIS786432 VSO720898:VSO786432 WCK720898:WCK786432 WMG720898:WMG786432 WWC720898:WWC786432 U786434:U851968 JQ786434:JQ851968 TM786434:TM851968 ADI786434:ADI851968 ANE786434:ANE851968 AXA786434:AXA851968 BGW786434:BGW851968 BQS786434:BQS851968 CAO786434:CAO851968 CKK786434:CKK851968 CUG786434:CUG851968 DEC786434:DEC851968 DNY786434:DNY851968 DXU786434:DXU851968 EHQ786434:EHQ851968 ERM786434:ERM851968 FBI786434:FBI851968 FLE786434:FLE851968 FVA786434:FVA851968 GEW786434:GEW851968 GOS786434:GOS851968 GYO786434:GYO851968 HIK786434:HIK851968 HSG786434:HSG851968 ICC786434:ICC851968 ILY786434:ILY851968 IVU786434:IVU851968 JFQ786434:JFQ851968 JPM786434:JPM851968 JZI786434:JZI851968 KJE786434:KJE851968 KTA786434:KTA851968 LCW786434:LCW851968 LMS786434:LMS851968 LWO786434:LWO851968 MGK786434:MGK851968 MQG786434:MQG851968 NAC786434:NAC851968 NJY786434:NJY851968 NTU786434:NTU851968 ODQ786434:ODQ851968 ONM786434:ONM851968 OXI786434:OXI851968 PHE786434:PHE851968 PRA786434:PRA851968 QAW786434:QAW851968 QKS786434:QKS851968 QUO786434:QUO851968 REK786434:REK851968 ROG786434:ROG851968 RYC786434:RYC851968 SHY786434:SHY851968 SRU786434:SRU851968 TBQ786434:TBQ851968 TLM786434:TLM851968 TVI786434:TVI851968 UFE786434:UFE851968 UPA786434:UPA851968 UYW786434:UYW851968 VIS786434:VIS851968 VSO786434:VSO851968 WCK786434:WCK851968 WMG786434:WMG851968 WWC786434:WWC851968 U851970:U917504 JQ851970:JQ917504 TM851970:TM917504 ADI851970:ADI917504 ANE851970:ANE917504 AXA851970:AXA917504 BGW851970:BGW917504 BQS851970:BQS917504 CAO851970:CAO917504 CKK851970:CKK917504 CUG851970:CUG917504 DEC851970:DEC917504 DNY851970:DNY917504 DXU851970:DXU917504 EHQ851970:EHQ917504 ERM851970:ERM917504 FBI851970:FBI917504 FLE851970:FLE917504 FVA851970:FVA917504 GEW851970:GEW917504 GOS851970:GOS917504 GYO851970:GYO917504 HIK851970:HIK917504 HSG851970:HSG917504 ICC851970:ICC917504 ILY851970:ILY917504 IVU851970:IVU917504 JFQ851970:JFQ917504 JPM851970:JPM917504 JZI851970:JZI917504 KJE851970:KJE917504 KTA851970:KTA917504 LCW851970:LCW917504 LMS851970:LMS917504 LWO851970:LWO917504 MGK851970:MGK917504 MQG851970:MQG917504 NAC851970:NAC917504 NJY851970:NJY917504 NTU851970:NTU917504 ODQ851970:ODQ917504 ONM851970:ONM917504 OXI851970:OXI917504 PHE851970:PHE917504 PRA851970:PRA917504 QAW851970:QAW917504 QKS851970:QKS917504 QUO851970:QUO917504 REK851970:REK917504 ROG851970:ROG917504 RYC851970:RYC917504 SHY851970:SHY917504 SRU851970:SRU917504 TBQ851970:TBQ917504 TLM851970:TLM917504 TVI851970:TVI917504 UFE851970:UFE917504 UPA851970:UPA917504 UYW851970:UYW917504 VIS851970:VIS917504 VSO851970:VSO917504 WCK851970:WCK917504 WMG851970:WMG917504 WWC851970:WWC917504 U917506:U983040 JQ917506:JQ983040 TM917506:TM983040 ADI917506:ADI983040 ANE917506:ANE983040 AXA917506:AXA983040 BGW917506:BGW983040 BQS917506:BQS983040 CAO917506:CAO983040 CKK917506:CKK983040 CUG917506:CUG983040 DEC917506:DEC983040 DNY917506:DNY983040 DXU917506:DXU983040 EHQ917506:EHQ983040 ERM917506:ERM983040 FBI917506:FBI983040 FLE917506:FLE983040 FVA917506:FVA983040 GEW917506:GEW983040 GOS917506:GOS983040 GYO917506:GYO983040 HIK917506:HIK983040 HSG917506:HSG983040 ICC917506:ICC983040 ILY917506:ILY983040 IVU917506:IVU983040 JFQ917506:JFQ983040 JPM917506:JPM983040 JZI917506:JZI983040 KJE917506:KJE983040 KTA917506:KTA983040 LCW917506:LCW983040 LMS917506:LMS983040 LWO917506:LWO983040 MGK917506:MGK983040 MQG917506:MQG983040 NAC917506:NAC983040 NJY917506:NJY983040 NTU917506:NTU983040 ODQ917506:ODQ983040 ONM917506:ONM983040 OXI917506:OXI983040 PHE917506:PHE983040 PRA917506:PRA983040 QAW917506:QAW983040 QKS917506:QKS983040 QUO917506:QUO983040 REK917506:REK983040 ROG917506:ROG983040 RYC917506:RYC983040 SHY917506:SHY983040 SRU917506:SRU983040 TBQ917506:TBQ983040 TLM917506:TLM983040 TVI917506:TVI983040 UFE917506:UFE983040 UPA917506:UPA983040 UYW917506:UYW983040 VIS917506:VIS983040 VSO917506:VSO983040 WCK917506:WCK983040 WMG917506:WMG983040 WWC917506:WWC983040 U983042:U1048576 JQ983042:JQ1048576 TM983042:TM1048576 ADI983042:ADI1048576 ANE983042:ANE1048576 AXA983042:AXA1048576 BGW983042:BGW1048576 BQS983042:BQS1048576 CAO983042:CAO1048576 CKK983042:CKK1048576 CUG983042:CUG1048576 DEC983042:DEC1048576 DNY983042:DNY1048576 DXU983042:DXU1048576 EHQ983042:EHQ1048576 ERM983042:ERM1048576 FBI983042:FBI1048576 FLE983042:FLE1048576 FVA983042:FVA1048576 GEW983042:GEW1048576 GOS983042:GOS1048576 GYO983042:GYO1048576 HIK983042:HIK1048576 HSG983042:HSG1048576 ICC983042:ICC1048576 ILY983042:ILY1048576 IVU983042:IVU1048576 JFQ983042:JFQ1048576 JPM983042:JPM1048576 JZI983042:JZI1048576 KJE983042:KJE1048576 KTA983042:KTA1048576 LCW983042:LCW1048576 LMS983042:LMS1048576 LWO983042:LWO1048576 MGK983042:MGK1048576 MQG983042:MQG1048576 NAC983042:NAC1048576 NJY983042:NJY1048576 NTU983042:NTU1048576 ODQ983042:ODQ1048576 ONM983042:ONM1048576 OXI983042:OXI1048576 PHE983042:PHE1048576 PRA983042:PRA1048576 QAW983042:QAW1048576 QKS983042:QKS1048576 QUO983042:QUO1048576 REK983042:REK1048576 ROG983042:ROG1048576 RYC983042:RYC1048576 SHY983042:SHY1048576 SRU983042:SRU1048576 TBQ983042:TBQ1048576 TLM983042:TLM1048576 TVI983042:TVI1048576 UFE983042:UFE1048576 UPA983042:UPA1048576 UYW983042:UYW1048576 VIS983042:VIS1048576 VSO983042:VSO1048576 WCK983042:WCK1048576 WMG983042:WMG1048576 WWC2:WWC65536 WMG2:WMG65536 WCK2:WCK65536 VSO2:VSO65536 VIS2:VIS65536 UYW2:UYW65536 UPA2:UPA65536 UFE2:UFE65536 TVI2:TVI65536 TLM2:TLM65536 TBQ2:TBQ65536 SRU2:SRU65536 SHY2:SHY65536 RYC2:RYC65536 ROG2:ROG65536 REK2:REK65536 QUO2:QUO65536 QKS2:QKS65536 QAW2:QAW65536 PRA2:PRA65536 PHE2:PHE65536 OXI2:OXI65536 ONM2:ONM65536 ODQ2:ODQ65536 NTU2:NTU65536 NJY2:NJY65536 NAC2:NAC65536 MQG2:MQG65536 MGK2:MGK65536 LWO2:LWO65536 LMS2:LMS65536 LCW2:LCW65536 KTA2:KTA65536 KJE2:KJE65536 JZI2:JZI65536 JPM2:JPM65536 JFQ2:JFQ65536 IVU2:IVU65536 ILY2:ILY65536 ICC2:ICC65536 HSG2:HSG65536 HIK2:HIK65536 GYO2:GYO65536 GOS2:GOS65536 GEW2:GEW65536 FVA2:FVA65536 FLE2:FLE65536 FBI2:FBI65536 ERM2:ERM65536 EHQ2:EHQ65536 DXU2:DXU65536 DNY2:DNY65536 DEC2:DEC65536 CUG2:CUG65536 CKK2:CKK65536 CAO2:CAO65536 BQS2:BQS65536 BGW2:BGW65536 AXA2:AXA65536 ANE2:ANE65536 ADI2:ADI65536 TM2:TM65536 JQ2:JQ65536 U2:U65536" xr:uid="{00000000-0002-0000-0100-000014000000}">
      <formula1>0</formula1>
      <formula2>99999</formula2>
    </dataValidation>
    <dataValidation type="textLength" allowBlank="1" showInputMessage="1" showErrorMessage="1" prompt="Line Code" sqref="B1:B1048576 WLN1:WLN1048576 WBR1:WBR1048576 VRV1:VRV1048576 VHZ1:VHZ1048576 UYD1:UYD1048576 UOH1:UOH1048576 UEL1:UEL1048576 TUP1:TUP1048576 TKT1:TKT1048576 TAX1:TAX1048576 SRB1:SRB1048576 SHF1:SHF1048576 RXJ1:RXJ1048576 RNN1:RNN1048576 RDR1:RDR1048576 QTV1:QTV1048576 QJZ1:QJZ1048576 QAD1:QAD1048576 PQH1:PQH1048576 PGL1:PGL1048576 OWP1:OWP1048576 OMT1:OMT1048576 OCX1:OCX1048576 NTB1:NTB1048576 NJF1:NJF1048576 MZJ1:MZJ1048576 MPN1:MPN1048576 MFR1:MFR1048576 LVV1:LVV1048576 LLZ1:LLZ1048576 LCD1:LCD1048576 KSH1:KSH1048576 KIL1:KIL1048576 JYP1:JYP1048576 JOT1:JOT1048576 JEX1:JEX1048576 IVB1:IVB1048576 ILF1:ILF1048576 IBJ1:IBJ1048576 HRN1:HRN1048576 HHR1:HHR1048576 GXV1:GXV1048576 GNZ1:GNZ1048576 GED1:GED1048576 FUH1:FUH1048576 FKL1:FKL1048576 FAP1:FAP1048576 EQT1:EQT1048576 EGX1:EGX1048576 DXB1:DXB1048576 DNF1:DNF1048576 DDJ1:DDJ1048576 CTN1:CTN1048576 CJR1:CJR1048576 BZV1:BZV1048576 BPZ1:BPZ1048576 BGD1:BGD1048576 AWH1:AWH1048576 AML1:AML1048576 ACP1:ACP1048576 ST1:ST1048576 IX1:IX1048576 WVJ1:WVJ1048576" xr:uid="{00000000-0002-0000-0100-000015000000}">
      <formula1>3</formula1>
      <formula2>6</formula2>
    </dataValidation>
    <dataValidation type="list" allowBlank="1" showInputMessage="1" showErrorMessage="1" error="Y or N only" prompt="Out of gauge indicator" sqref="WWF983042:WWF1048576 X65538:X131072 JT65538:JT131072 TP65538:TP131072 ADL65538:ADL131072 ANH65538:ANH131072 AXD65538:AXD131072 BGZ65538:BGZ131072 BQV65538:BQV131072 CAR65538:CAR131072 CKN65538:CKN131072 CUJ65538:CUJ131072 DEF65538:DEF131072 DOB65538:DOB131072 DXX65538:DXX131072 EHT65538:EHT131072 ERP65538:ERP131072 FBL65538:FBL131072 FLH65538:FLH131072 FVD65538:FVD131072 GEZ65538:GEZ131072 GOV65538:GOV131072 GYR65538:GYR131072 HIN65538:HIN131072 HSJ65538:HSJ131072 ICF65538:ICF131072 IMB65538:IMB131072 IVX65538:IVX131072 JFT65538:JFT131072 JPP65538:JPP131072 JZL65538:JZL131072 KJH65538:KJH131072 KTD65538:KTD131072 LCZ65538:LCZ131072 LMV65538:LMV131072 LWR65538:LWR131072 MGN65538:MGN131072 MQJ65538:MQJ131072 NAF65538:NAF131072 NKB65538:NKB131072 NTX65538:NTX131072 ODT65538:ODT131072 ONP65538:ONP131072 OXL65538:OXL131072 PHH65538:PHH131072 PRD65538:PRD131072 QAZ65538:QAZ131072 QKV65538:QKV131072 QUR65538:QUR131072 REN65538:REN131072 ROJ65538:ROJ131072 RYF65538:RYF131072 SIB65538:SIB131072 SRX65538:SRX131072 TBT65538:TBT131072 TLP65538:TLP131072 TVL65538:TVL131072 UFH65538:UFH131072 UPD65538:UPD131072 UYZ65538:UYZ131072 VIV65538:VIV131072 VSR65538:VSR131072 WCN65538:WCN131072 WMJ65538:WMJ131072 WWF65538:WWF131072 X131074:X196608 JT131074:JT196608 TP131074:TP196608 ADL131074:ADL196608 ANH131074:ANH196608 AXD131074:AXD196608 BGZ131074:BGZ196608 BQV131074:BQV196608 CAR131074:CAR196608 CKN131074:CKN196608 CUJ131074:CUJ196608 DEF131074:DEF196608 DOB131074:DOB196608 DXX131074:DXX196608 EHT131074:EHT196608 ERP131074:ERP196608 FBL131074:FBL196608 FLH131074:FLH196608 FVD131074:FVD196608 GEZ131074:GEZ196608 GOV131074:GOV196608 GYR131074:GYR196608 HIN131074:HIN196608 HSJ131074:HSJ196608 ICF131074:ICF196608 IMB131074:IMB196608 IVX131074:IVX196608 JFT131074:JFT196608 JPP131074:JPP196608 JZL131074:JZL196608 KJH131074:KJH196608 KTD131074:KTD196608 LCZ131074:LCZ196608 LMV131074:LMV196608 LWR131074:LWR196608 MGN131074:MGN196608 MQJ131074:MQJ196608 NAF131074:NAF196608 NKB131074:NKB196608 NTX131074:NTX196608 ODT131074:ODT196608 ONP131074:ONP196608 OXL131074:OXL196608 PHH131074:PHH196608 PRD131074:PRD196608 QAZ131074:QAZ196608 QKV131074:QKV196608 QUR131074:QUR196608 REN131074:REN196608 ROJ131074:ROJ196608 RYF131074:RYF196608 SIB131074:SIB196608 SRX131074:SRX196608 TBT131074:TBT196608 TLP131074:TLP196608 TVL131074:TVL196608 UFH131074:UFH196608 UPD131074:UPD196608 UYZ131074:UYZ196608 VIV131074:VIV196608 VSR131074:VSR196608 WCN131074:WCN196608 WMJ131074:WMJ196608 WWF131074:WWF196608 X196610:X262144 JT196610:JT262144 TP196610:TP262144 ADL196610:ADL262144 ANH196610:ANH262144 AXD196610:AXD262144 BGZ196610:BGZ262144 BQV196610:BQV262144 CAR196610:CAR262144 CKN196610:CKN262144 CUJ196610:CUJ262144 DEF196610:DEF262144 DOB196610:DOB262144 DXX196610:DXX262144 EHT196610:EHT262144 ERP196610:ERP262144 FBL196610:FBL262144 FLH196610:FLH262144 FVD196610:FVD262144 GEZ196610:GEZ262144 GOV196610:GOV262144 GYR196610:GYR262144 HIN196610:HIN262144 HSJ196610:HSJ262144 ICF196610:ICF262144 IMB196610:IMB262144 IVX196610:IVX262144 JFT196610:JFT262144 JPP196610:JPP262144 JZL196610:JZL262144 KJH196610:KJH262144 KTD196610:KTD262144 LCZ196610:LCZ262144 LMV196610:LMV262144 LWR196610:LWR262144 MGN196610:MGN262144 MQJ196610:MQJ262144 NAF196610:NAF262144 NKB196610:NKB262144 NTX196610:NTX262144 ODT196610:ODT262144 ONP196610:ONP262144 OXL196610:OXL262144 PHH196610:PHH262144 PRD196610:PRD262144 QAZ196610:QAZ262144 QKV196610:QKV262144 QUR196610:QUR262144 REN196610:REN262144 ROJ196610:ROJ262144 RYF196610:RYF262144 SIB196610:SIB262144 SRX196610:SRX262144 TBT196610:TBT262144 TLP196610:TLP262144 TVL196610:TVL262144 UFH196610:UFH262144 UPD196610:UPD262144 UYZ196610:UYZ262144 VIV196610:VIV262144 VSR196610:VSR262144 WCN196610:WCN262144 WMJ196610:WMJ262144 WWF196610:WWF262144 X262146:X327680 JT262146:JT327680 TP262146:TP327680 ADL262146:ADL327680 ANH262146:ANH327680 AXD262146:AXD327680 BGZ262146:BGZ327680 BQV262146:BQV327680 CAR262146:CAR327680 CKN262146:CKN327680 CUJ262146:CUJ327680 DEF262146:DEF327680 DOB262146:DOB327680 DXX262146:DXX327680 EHT262146:EHT327680 ERP262146:ERP327680 FBL262146:FBL327680 FLH262146:FLH327680 FVD262146:FVD327680 GEZ262146:GEZ327680 GOV262146:GOV327680 GYR262146:GYR327680 HIN262146:HIN327680 HSJ262146:HSJ327680 ICF262146:ICF327680 IMB262146:IMB327680 IVX262146:IVX327680 JFT262146:JFT327680 JPP262146:JPP327680 JZL262146:JZL327680 KJH262146:KJH327680 KTD262146:KTD327680 LCZ262146:LCZ327680 LMV262146:LMV327680 LWR262146:LWR327680 MGN262146:MGN327680 MQJ262146:MQJ327680 NAF262146:NAF327680 NKB262146:NKB327680 NTX262146:NTX327680 ODT262146:ODT327680 ONP262146:ONP327680 OXL262146:OXL327680 PHH262146:PHH327680 PRD262146:PRD327680 QAZ262146:QAZ327680 QKV262146:QKV327680 QUR262146:QUR327680 REN262146:REN327680 ROJ262146:ROJ327680 RYF262146:RYF327680 SIB262146:SIB327680 SRX262146:SRX327680 TBT262146:TBT327680 TLP262146:TLP327680 TVL262146:TVL327680 UFH262146:UFH327680 UPD262146:UPD327680 UYZ262146:UYZ327680 VIV262146:VIV327680 VSR262146:VSR327680 WCN262146:WCN327680 WMJ262146:WMJ327680 WWF262146:WWF327680 X327682:X393216 JT327682:JT393216 TP327682:TP393216 ADL327682:ADL393216 ANH327682:ANH393216 AXD327682:AXD393216 BGZ327682:BGZ393216 BQV327682:BQV393216 CAR327682:CAR393216 CKN327682:CKN393216 CUJ327682:CUJ393216 DEF327682:DEF393216 DOB327682:DOB393216 DXX327682:DXX393216 EHT327682:EHT393216 ERP327682:ERP393216 FBL327682:FBL393216 FLH327682:FLH393216 FVD327682:FVD393216 GEZ327682:GEZ393216 GOV327682:GOV393216 GYR327682:GYR393216 HIN327682:HIN393216 HSJ327682:HSJ393216 ICF327682:ICF393216 IMB327682:IMB393216 IVX327682:IVX393216 JFT327682:JFT393216 JPP327682:JPP393216 JZL327682:JZL393216 KJH327682:KJH393216 KTD327682:KTD393216 LCZ327682:LCZ393216 LMV327682:LMV393216 LWR327682:LWR393216 MGN327682:MGN393216 MQJ327682:MQJ393216 NAF327682:NAF393216 NKB327682:NKB393216 NTX327682:NTX393216 ODT327682:ODT393216 ONP327682:ONP393216 OXL327682:OXL393216 PHH327682:PHH393216 PRD327682:PRD393216 QAZ327682:QAZ393216 QKV327682:QKV393216 QUR327682:QUR393216 REN327682:REN393216 ROJ327682:ROJ393216 RYF327682:RYF393216 SIB327682:SIB393216 SRX327682:SRX393216 TBT327682:TBT393216 TLP327682:TLP393216 TVL327682:TVL393216 UFH327682:UFH393216 UPD327682:UPD393216 UYZ327682:UYZ393216 VIV327682:VIV393216 VSR327682:VSR393216 WCN327682:WCN393216 WMJ327682:WMJ393216 WWF327682:WWF393216 X393218:X458752 JT393218:JT458752 TP393218:TP458752 ADL393218:ADL458752 ANH393218:ANH458752 AXD393218:AXD458752 BGZ393218:BGZ458752 BQV393218:BQV458752 CAR393218:CAR458752 CKN393218:CKN458752 CUJ393218:CUJ458752 DEF393218:DEF458752 DOB393218:DOB458752 DXX393218:DXX458752 EHT393218:EHT458752 ERP393218:ERP458752 FBL393218:FBL458752 FLH393218:FLH458752 FVD393218:FVD458752 GEZ393218:GEZ458752 GOV393218:GOV458752 GYR393218:GYR458752 HIN393218:HIN458752 HSJ393218:HSJ458752 ICF393218:ICF458752 IMB393218:IMB458752 IVX393218:IVX458752 JFT393218:JFT458752 JPP393218:JPP458752 JZL393218:JZL458752 KJH393218:KJH458752 KTD393218:KTD458752 LCZ393218:LCZ458752 LMV393218:LMV458752 LWR393218:LWR458752 MGN393218:MGN458752 MQJ393218:MQJ458752 NAF393218:NAF458752 NKB393218:NKB458752 NTX393218:NTX458752 ODT393218:ODT458752 ONP393218:ONP458752 OXL393218:OXL458752 PHH393218:PHH458752 PRD393218:PRD458752 QAZ393218:QAZ458752 QKV393218:QKV458752 QUR393218:QUR458752 REN393218:REN458752 ROJ393218:ROJ458752 RYF393218:RYF458752 SIB393218:SIB458752 SRX393218:SRX458752 TBT393218:TBT458752 TLP393218:TLP458752 TVL393218:TVL458752 UFH393218:UFH458752 UPD393218:UPD458752 UYZ393218:UYZ458752 VIV393218:VIV458752 VSR393218:VSR458752 WCN393218:WCN458752 WMJ393218:WMJ458752 WWF393218:WWF458752 X458754:X524288 JT458754:JT524288 TP458754:TP524288 ADL458754:ADL524288 ANH458754:ANH524288 AXD458754:AXD524288 BGZ458754:BGZ524288 BQV458754:BQV524288 CAR458754:CAR524288 CKN458754:CKN524288 CUJ458754:CUJ524288 DEF458754:DEF524288 DOB458754:DOB524288 DXX458754:DXX524288 EHT458754:EHT524288 ERP458754:ERP524288 FBL458754:FBL524288 FLH458754:FLH524288 FVD458754:FVD524288 GEZ458754:GEZ524288 GOV458754:GOV524288 GYR458754:GYR524288 HIN458754:HIN524288 HSJ458754:HSJ524288 ICF458754:ICF524288 IMB458754:IMB524288 IVX458754:IVX524288 JFT458754:JFT524288 JPP458754:JPP524288 JZL458754:JZL524288 KJH458754:KJH524288 KTD458754:KTD524288 LCZ458754:LCZ524288 LMV458754:LMV524288 LWR458754:LWR524288 MGN458754:MGN524288 MQJ458754:MQJ524288 NAF458754:NAF524288 NKB458754:NKB524288 NTX458754:NTX524288 ODT458754:ODT524288 ONP458754:ONP524288 OXL458754:OXL524288 PHH458754:PHH524288 PRD458754:PRD524288 QAZ458754:QAZ524288 QKV458754:QKV524288 QUR458754:QUR524288 REN458754:REN524288 ROJ458754:ROJ524288 RYF458754:RYF524288 SIB458754:SIB524288 SRX458754:SRX524288 TBT458754:TBT524288 TLP458754:TLP524288 TVL458754:TVL524288 UFH458754:UFH524288 UPD458754:UPD524288 UYZ458754:UYZ524288 VIV458754:VIV524288 VSR458754:VSR524288 WCN458754:WCN524288 WMJ458754:WMJ524288 WWF458754:WWF524288 X524290:X589824 JT524290:JT589824 TP524290:TP589824 ADL524290:ADL589824 ANH524290:ANH589824 AXD524290:AXD589824 BGZ524290:BGZ589824 BQV524290:BQV589824 CAR524290:CAR589824 CKN524290:CKN589824 CUJ524290:CUJ589824 DEF524290:DEF589824 DOB524290:DOB589824 DXX524290:DXX589824 EHT524290:EHT589824 ERP524290:ERP589824 FBL524290:FBL589824 FLH524290:FLH589824 FVD524290:FVD589824 GEZ524290:GEZ589824 GOV524290:GOV589824 GYR524290:GYR589824 HIN524290:HIN589824 HSJ524290:HSJ589824 ICF524290:ICF589824 IMB524290:IMB589824 IVX524290:IVX589824 JFT524290:JFT589824 JPP524290:JPP589824 JZL524290:JZL589824 KJH524290:KJH589824 KTD524290:KTD589824 LCZ524290:LCZ589824 LMV524290:LMV589824 LWR524290:LWR589824 MGN524290:MGN589824 MQJ524290:MQJ589824 NAF524290:NAF589824 NKB524290:NKB589824 NTX524290:NTX589824 ODT524290:ODT589824 ONP524290:ONP589824 OXL524290:OXL589824 PHH524290:PHH589824 PRD524290:PRD589824 QAZ524290:QAZ589824 QKV524290:QKV589824 QUR524290:QUR589824 REN524290:REN589824 ROJ524290:ROJ589824 RYF524290:RYF589824 SIB524290:SIB589824 SRX524290:SRX589824 TBT524290:TBT589824 TLP524290:TLP589824 TVL524290:TVL589824 UFH524290:UFH589824 UPD524290:UPD589824 UYZ524290:UYZ589824 VIV524290:VIV589824 VSR524290:VSR589824 WCN524290:WCN589824 WMJ524290:WMJ589824 WWF524290:WWF589824 X589826:X655360 JT589826:JT655360 TP589826:TP655360 ADL589826:ADL655360 ANH589826:ANH655360 AXD589826:AXD655360 BGZ589826:BGZ655360 BQV589826:BQV655360 CAR589826:CAR655360 CKN589826:CKN655360 CUJ589826:CUJ655360 DEF589826:DEF655360 DOB589826:DOB655360 DXX589826:DXX655360 EHT589826:EHT655360 ERP589826:ERP655360 FBL589826:FBL655360 FLH589826:FLH655360 FVD589826:FVD655360 GEZ589826:GEZ655360 GOV589826:GOV655360 GYR589826:GYR655360 HIN589826:HIN655360 HSJ589826:HSJ655360 ICF589826:ICF655360 IMB589826:IMB655360 IVX589826:IVX655360 JFT589826:JFT655360 JPP589826:JPP655360 JZL589826:JZL655360 KJH589826:KJH655360 KTD589826:KTD655360 LCZ589826:LCZ655360 LMV589826:LMV655360 LWR589826:LWR655360 MGN589826:MGN655360 MQJ589826:MQJ655360 NAF589826:NAF655360 NKB589826:NKB655360 NTX589826:NTX655360 ODT589826:ODT655360 ONP589826:ONP655360 OXL589826:OXL655360 PHH589826:PHH655360 PRD589826:PRD655360 QAZ589826:QAZ655360 QKV589826:QKV655360 QUR589826:QUR655360 REN589826:REN655360 ROJ589826:ROJ655360 RYF589826:RYF655360 SIB589826:SIB655360 SRX589826:SRX655360 TBT589826:TBT655360 TLP589826:TLP655360 TVL589826:TVL655360 UFH589826:UFH655360 UPD589826:UPD655360 UYZ589826:UYZ655360 VIV589826:VIV655360 VSR589826:VSR655360 WCN589826:WCN655360 WMJ589826:WMJ655360 WWF589826:WWF655360 X655362:X720896 JT655362:JT720896 TP655362:TP720896 ADL655362:ADL720896 ANH655362:ANH720896 AXD655362:AXD720896 BGZ655362:BGZ720896 BQV655362:BQV720896 CAR655362:CAR720896 CKN655362:CKN720896 CUJ655362:CUJ720896 DEF655362:DEF720896 DOB655362:DOB720896 DXX655362:DXX720896 EHT655362:EHT720896 ERP655362:ERP720896 FBL655362:FBL720896 FLH655362:FLH720896 FVD655362:FVD720896 GEZ655362:GEZ720896 GOV655362:GOV720896 GYR655362:GYR720896 HIN655362:HIN720896 HSJ655362:HSJ720896 ICF655362:ICF720896 IMB655362:IMB720896 IVX655362:IVX720896 JFT655362:JFT720896 JPP655362:JPP720896 JZL655362:JZL720896 KJH655362:KJH720896 KTD655362:KTD720896 LCZ655362:LCZ720896 LMV655362:LMV720896 LWR655362:LWR720896 MGN655362:MGN720896 MQJ655362:MQJ720896 NAF655362:NAF720896 NKB655362:NKB720896 NTX655362:NTX720896 ODT655362:ODT720896 ONP655362:ONP720896 OXL655362:OXL720896 PHH655362:PHH720896 PRD655362:PRD720896 QAZ655362:QAZ720896 QKV655362:QKV720896 QUR655362:QUR720896 REN655362:REN720896 ROJ655362:ROJ720896 RYF655362:RYF720896 SIB655362:SIB720896 SRX655362:SRX720896 TBT655362:TBT720896 TLP655362:TLP720896 TVL655362:TVL720896 UFH655362:UFH720896 UPD655362:UPD720896 UYZ655362:UYZ720896 VIV655362:VIV720896 VSR655362:VSR720896 WCN655362:WCN720896 WMJ655362:WMJ720896 WWF655362:WWF720896 X720898:X786432 JT720898:JT786432 TP720898:TP786432 ADL720898:ADL786432 ANH720898:ANH786432 AXD720898:AXD786432 BGZ720898:BGZ786432 BQV720898:BQV786432 CAR720898:CAR786432 CKN720898:CKN786432 CUJ720898:CUJ786432 DEF720898:DEF786432 DOB720898:DOB786432 DXX720898:DXX786432 EHT720898:EHT786432 ERP720898:ERP786432 FBL720898:FBL786432 FLH720898:FLH786432 FVD720898:FVD786432 GEZ720898:GEZ786432 GOV720898:GOV786432 GYR720898:GYR786432 HIN720898:HIN786432 HSJ720898:HSJ786432 ICF720898:ICF786432 IMB720898:IMB786432 IVX720898:IVX786432 JFT720898:JFT786432 JPP720898:JPP786432 JZL720898:JZL786432 KJH720898:KJH786432 KTD720898:KTD786432 LCZ720898:LCZ786432 LMV720898:LMV786432 LWR720898:LWR786432 MGN720898:MGN786432 MQJ720898:MQJ786432 NAF720898:NAF786432 NKB720898:NKB786432 NTX720898:NTX786432 ODT720898:ODT786432 ONP720898:ONP786432 OXL720898:OXL786432 PHH720898:PHH786432 PRD720898:PRD786432 QAZ720898:QAZ786432 QKV720898:QKV786432 QUR720898:QUR786432 REN720898:REN786432 ROJ720898:ROJ786432 RYF720898:RYF786432 SIB720898:SIB786432 SRX720898:SRX786432 TBT720898:TBT786432 TLP720898:TLP786432 TVL720898:TVL786432 UFH720898:UFH786432 UPD720898:UPD786432 UYZ720898:UYZ786432 VIV720898:VIV786432 VSR720898:VSR786432 WCN720898:WCN786432 WMJ720898:WMJ786432 WWF720898:WWF786432 X786434:X851968 JT786434:JT851968 TP786434:TP851968 ADL786434:ADL851968 ANH786434:ANH851968 AXD786434:AXD851968 BGZ786434:BGZ851968 BQV786434:BQV851968 CAR786434:CAR851968 CKN786434:CKN851968 CUJ786434:CUJ851968 DEF786434:DEF851968 DOB786434:DOB851968 DXX786434:DXX851968 EHT786434:EHT851968 ERP786434:ERP851968 FBL786434:FBL851968 FLH786434:FLH851968 FVD786434:FVD851968 GEZ786434:GEZ851968 GOV786434:GOV851968 GYR786434:GYR851968 HIN786434:HIN851968 HSJ786434:HSJ851968 ICF786434:ICF851968 IMB786434:IMB851968 IVX786434:IVX851968 JFT786434:JFT851968 JPP786434:JPP851968 JZL786434:JZL851968 KJH786434:KJH851968 KTD786434:KTD851968 LCZ786434:LCZ851968 LMV786434:LMV851968 LWR786434:LWR851968 MGN786434:MGN851968 MQJ786434:MQJ851968 NAF786434:NAF851968 NKB786434:NKB851968 NTX786434:NTX851968 ODT786434:ODT851968 ONP786434:ONP851968 OXL786434:OXL851968 PHH786434:PHH851968 PRD786434:PRD851968 QAZ786434:QAZ851968 QKV786434:QKV851968 QUR786434:QUR851968 REN786434:REN851968 ROJ786434:ROJ851968 RYF786434:RYF851968 SIB786434:SIB851968 SRX786434:SRX851968 TBT786434:TBT851968 TLP786434:TLP851968 TVL786434:TVL851968 UFH786434:UFH851968 UPD786434:UPD851968 UYZ786434:UYZ851968 VIV786434:VIV851968 VSR786434:VSR851968 WCN786434:WCN851968 WMJ786434:WMJ851968 WWF786434:WWF851968 X851970:X917504 JT851970:JT917504 TP851970:TP917504 ADL851970:ADL917504 ANH851970:ANH917504 AXD851970:AXD917504 BGZ851970:BGZ917504 BQV851970:BQV917504 CAR851970:CAR917504 CKN851970:CKN917504 CUJ851970:CUJ917504 DEF851970:DEF917504 DOB851970:DOB917504 DXX851970:DXX917504 EHT851970:EHT917504 ERP851970:ERP917504 FBL851970:FBL917504 FLH851970:FLH917504 FVD851970:FVD917504 GEZ851970:GEZ917504 GOV851970:GOV917504 GYR851970:GYR917504 HIN851970:HIN917504 HSJ851970:HSJ917504 ICF851970:ICF917504 IMB851970:IMB917504 IVX851970:IVX917504 JFT851970:JFT917504 JPP851970:JPP917504 JZL851970:JZL917504 KJH851970:KJH917504 KTD851970:KTD917504 LCZ851970:LCZ917504 LMV851970:LMV917504 LWR851970:LWR917504 MGN851970:MGN917504 MQJ851970:MQJ917504 NAF851970:NAF917504 NKB851970:NKB917504 NTX851970:NTX917504 ODT851970:ODT917504 ONP851970:ONP917504 OXL851970:OXL917504 PHH851970:PHH917504 PRD851970:PRD917504 QAZ851970:QAZ917504 QKV851970:QKV917504 QUR851970:QUR917504 REN851970:REN917504 ROJ851970:ROJ917504 RYF851970:RYF917504 SIB851970:SIB917504 SRX851970:SRX917504 TBT851970:TBT917504 TLP851970:TLP917504 TVL851970:TVL917504 UFH851970:UFH917504 UPD851970:UPD917504 UYZ851970:UYZ917504 VIV851970:VIV917504 VSR851970:VSR917504 WCN851970:WCN917504 WMJ851970:WMJ917504 WWF851970:WWF917504 X917506:X983040 JT917506:JT983040 TP917506:TP983040 ADL917506:ADL983040 ANH917506:ANH983040 AXD917506:AXD983040 BGZ917506:BGZ983040 BQV917506:BQV983040 CAR917506:CAR983040 CKN917506:CKN983040 CUJ917506:CUJ983040 DEF917506:DEF983040 DOB917506:DOB983040 DXX917506:DXX983040 EHT917506:EHT983040 ERP917506:ERP983040 FBL917506:FBL983040 FLH917506:FLH983040 FVD917506:FVD983040 GEZ917506:GEZ983040 GOV917506:GOV983040 GYR917506:GYR983040 HIN917506:HIN983040 HSJ917506:HSJ983040 ICF917506:ICF983040 IMB917506:IMB983040 IVX917506:IVX983040 JFT917506:JFT983040 JPP917506:JPP983040 JZL917506:JZL983040 KJH917506:KJH983040 KTD917506:KTD983040 LCZ917506:LCZ983040 LMV917506:LMV983040 LWR917506:LWR983040 MGN917506:MGN983040 MQJ917506:MQJ983040 NAF917506:NAF983040 NKB917506:NKB983040 NTX917506:NTX983040 ODT917506:ODT983040 ONP917506:ONP983040 OXL917506:OXL983040 PHH917506:PHH983040 PRD917506:PRD983040 QAZ917506:QAZ983040 QKV917506:QKV983040 QUR917506:QUR983040 REN917506:REN983040 ROJ917506:ROJ983040 RYF917506:RYF983040 SIB917506:SIB983040 SRX917506:SRX983040 TBT917506:TBT983040 TLP917506:TLP983040 TVL917506:TVL983040 UFH917506:UFH983040 UPD917506:UPD983040 UYZ917506:UYZ983040 VIV917506:VIV983040 VSR917506:VSR983040 WCN917506:WCN983040 WMJ917506:WMJ983040 WWF917506:WWF983040 X983042:X1048576 JT983042:JT1048576 TP983042:TP1048576 ADL983042:ADL1048576 ANH983042:ANH1048576 AXD983042:AXD1048576 BGZ983042:BGZ1048576 BQV983042:BQV1048576 CAR983042:CAR1048576 CKN983042:CKN1048576 CUJ983042:CUJ1048576 DEF983042:DEF1048576 DOB983042:DOB1048576 DXX983042:DXX1048576 EHT983042:EHT1048576 ERP983042:ERP1048576 FBL983042:FBL1048576 FLH983042:FLH1048576 FVD983042:FVD1048576 GEZ983042:GEZ1048576 GOV983042:GOV1048576 GYR983042:GYR1048576 HIN983042:HIN1048576 HSJ983042:HSJ1048576 ICF983042:ICF1048576 IMB983042:IMB1048576 IVX983042:IVX1048576 JFT983042:JFT1048576 JPP983042:JPP1048576 JZL983042:JZL1048576 KJH983042:KJH1048576 KTD983042:KTD1048576 LCZ983042:LCZ1048576 LMV983042:LMV1048576 LWR983042:LWR1048576 MGN983042:MGN1048576 MQJ983042:MQJ1048576 NAF983042:NAF1048576 NKB983042:NKB1048576 NTX983042:NTX1048576 ODT983042:ODT1048576 ONP983042:ONP1048576 OXL983042:OXL1048576 PHH983042:PHH1048576 PRD983042:PRD1048576 QAZ983042:QAZ1048576 QKV983042:QKV1048576 QUR983042:QUR1048576 REN983042:REN1048576 ROJ983042:ROJ1048576 RYF983042:RYF1048576 SIB983042:SIB1048576 SRX983042:SRX1048576 TBT983042:TBT1048576 TLP983042:TLP1048576 TVL983042:TVL1048576 UFH983042:UFH1048576 UPD983042:UPD1048576 UYZ983042:UYZ1048576 VIV983042:VIV1048576 VSR983042:VSR1048576 WCN983042:WCN1048576 WMJ983042:WMJ1048576 AH2:AH25 X2:X65536 WWF2:WWF65536 WMJ2:WMJ65536 WCN2:WCN65536 VSR2:VSR65536 VIV2:VIV65536 UYZ2:UYZ65536 UPD2:UPD65536 UFH2:UFH65536 TVL2:TVL65536 TLP2:TLP65536 TBT2:TBT65536 SRX2:SRX65536 SIB2:SIB65536 RYF2:RYF65536 ROJ2:ROJ65536 REN2:REN65536 QUR2:QUR65536 QKV2:QKV65536 QAZ2:QAZ65536 PRD2:PRD65536 PHH2:PHH65536 OXL2:OXL65536 ONP2:ONP65536 ODT2:ODT65536 NTX2:NTX65536 NKB2:NKB65536 NAF2:NAF65536 MQJ2:MQJ65536 MGN2:MGN65536 LWR2:LWR65536 LMV2:LMV65536 LCZ2:LCZ65536 KTD2:KTD65536 KJH2:KJH65536 JZL2:JZL65536 JPP2:JPP65536 JFT2:JFT65536 IVX2:IVX65536 IMB2:IMB65536 ICF2:ICF65536 HSJ2:HSJ65536 HIN2:HIN65536 GYR2:GYR65536 GOV2:GOV65536 GEZ2:GEZ65536 FVD2:FVD65536 FLH2:FLH65536 FBL2:FBL65536 ERP2:ERP65536 EHT2:EHT65536 DXX2:DXX65536 DOB2:DOB65536 DEF2:DEF65536 CUJ2:CUJ65536 CKN2:CKN65536 CAR2:CAR65536 BQV2:BQV65536 BGZ2:BGZ65536 AXD2:AXD65536 ANH2:ANH65536 ADL2:ADL65536 TP2:TP65536 JT2:JT65536" xr:uid="{00000000-0002-0000-0100-000016000000}">
      <formula1>"Y, N"</formula1>
    </dataValidation>
    <dataValidation type="whole" allowBlank="1" showInputMessage="1" showErrorMessage="1" error="Maximum value is 9999" prompt="Out of gauge in Cms - Top" sqref="WWG983042:WWG1048576 Y65538:Y131072 JU65538:JU131072 TQ65538:TQ131072 ADM65538:ADM131072 ANI65538:ANI131072 AXE65538:AXE131072 BHA65538:BHA131072 BQW65538:BQW131072 CAS65538:CAS131072 CKO65538:CKO131072 CUK65538:CUK131072 DEG65538:DEG131072 DOC65538:DOC131072 DXY65538:DXY131072 EHU65538:EHU131072 ERQ65538:ERQ131072 FBM65538:FBM131072 FLI65538:FLI131072 FVE65538:FVE131072 GFA65538:GFA131072 GOW65538:GOW131072 GYS65538:GYS131072 HIO65538:HIO131072 HSK65538:HSK131072 ICG65538:ICG131072 IMC65538:IMC131072 IVY65538:IVY131072 JFU65538:JFU131072 JPQ65538:JPQ131072 JZM65538:JZM131072 KJI65538:KJI131072 KTE65538:KTE131072 LDA65538:LDA131072 LMW65538:LMW131072 LWS65538:LWS131072 MGO65538:MGO131072 MQK65538:MQK131072 NAG65538:NAG131072 NKC65538:NKC131072 NTY65538:NTY131072 ODU65538:ODU131072 ONQ65538:ONQ131072 OXM65538:OXM131072 PHI65538:PHI131072 PRE65538:PRE131072 QBA65538:QBA131072 QKW65538:QKW131072 QUS65538:QUS131072 REO65538:REO131072 ROK65538:ROK131072 RYG65538:RYG131072 SIC65538:SIC131072 SRY65538:SRY131072 TBU65538:TBU131072 TLQ65538:TLQ131072 TVM65538:TVM131072 UFI65538:UFI131072 UPE65538:UPE131072 UZA65538:UZA131072 VIW65538:VIW131072 VSS65538:VSS131072 WCO65538:WCO131072 WMK65538:WMK131072 WWG65538:WWG131072 Y131074:Y196608 JU131074:JU196608 TQ131074:TQ196608 ADM131074:ADM196608 ANI131074:ANI196608 AXE131074:AXE196608 BHA131074:BHA196608 BQW131074:BQW196608 CAS131074:CAS196608 CKO131074:CKO196608 CUK131074:CUK196608 DEG131074:DEG196608 DOC131074:DOC196608 DXY131074:DXY196608 EHU131074:EHU196608 ERQ131074:ERQ196608 FBM131074:FBM196608 FLI131074:FLI196608 FVE131074:FVE196608 GFA131074:GFA196608 GOW131074:GOW196608 GYS131074:GYS196608 HIO131074:HIO196608 HSK131074:HSK196608 ICG131074:ICG196608 IMC131074:IMC196608 IVY131074:IVY196608 JFU131074:JFU196608 JPQ131074:JPQ196608 JZM131074:JZM196608 KJI131074:KJI196608 KTE131074:KTE196608 LDA131074:LDA196608 LMW131074:LMW196608 LWS131074:LWS196608 MGO131074:MGO196608 MQK131074:MQK196608 NAG131074:NAG196608 NKC131074:NKC196608 NTY131074:NTY196608 ODU131074:ODU196608 ONQ131074:ONQ196608 OXM131074:OXM196608 PHI131074:PHI196608 PRE131074:PRE196608 QBA131074:QBA196608 QKW131074:QKW196608 QUS131074:QUS196608 REO131074:REO196608 ROK131074:ROK196608 RYG131074:RYG196608 SIC131074:SIC196608 SRY131074:SRY196608 TBU131074:TBU196608 TLQ131074:TLQ196608 TVM131074:TVM196608 UFI131074:UFI196608 UPE131074:UPE196608 UZA131074:UZA196608 VIW131074:VIW196608 VSS131074:VSS196608 WCO131074:WCO196608 WMK131074:WMK196608 WWG131074:WWG196608 Y196610:Y262144 JU196610:JU262144 TQ196610:TQ262144 ADM196610:ADM262144 ANI196610:ANI262144 AXE196610:AXE262144 BHA196610:BHA262144 BQW196610:BQW262144 CAS196610:CAS262144 CKO196610:CKO262144 CUK196610:CUK262144 DEG196610:DEG262144 DOC196610:DOC262144 DXY196610:DXY262144 EHU196610:EHU262144 ERQ196610:ERQ262144 FBM196610:FBM262144 FLI196610:FLI262144 FVE196610:FVE262144 GFA196610:GFA262144 GOW196610:GOW262144 GYS196610:GYS262144 HIO196610:HIO262144 HSK196610:HSK262144 ICG196610:ICG262144 IMC196610:IMC262144 IVY196610:IVY262144 JFU196610:JFU262144 JPQ196610:JPQ262144 JZM196610:JZM262144 KJI196610:KJI262144 KTE196610:KTE262144 LDA196610:LDA262144 LMW196610:LMW262144 LWS196610:LWS262144 MGO196610:MGO262144 MQK196610:MQK262144 NAG196610:NAG262144 NKC196610:NKC262144 NTY196610:NTY262144 ODU196610:ODU262144 ONQ196610:ONQ262144 OXM196610:OXM262144 PHI196610:PHI262144 PRE196610:PRE262144 QBA196610:QBA262144 QKW196610:QKW262144 QUS196610:QUS262144 REO196610:REO262144 ROK196610:ROK262144 RYG196610:RYG262144 SIC196610:SIC262144 SRY196610:SRY262144 TBU196610:TBU262144 TLQ196610:TLQ262144 TVM196610:TVM262144 UFI196610:UFI262144 UPE196610:UPE262144 UZA196610:UZA262144 VIW196610:VIW262144 VSS196610:VSS262144 WCO196610:WCO262144 WMK196610:WMK262144 WWG196610:WWG262144 Y262146:Y327680 JU262146:JU327680 TQ262146:TQ327680 ADM262146:ADM327680 ANI262146:ANI327680 AXE262146:AXE327680 BHA262146:BHA327680 BQW262146:BQW327680 CAS262146:CAS327680 CKO262146:CKO327680 CUK262146:CUK327680 DEG262146:DEG327680 DOC262146:DOC327680 DXY262146:DXY327680 EHU262146:EHU327680 ERQ262146:ERQ327680 FBM262146:FBM327680 FLI262146:FLI327680 FVE262146:FVE327680 GFA262146:GFA327680 GOW262146:GOW327680 GYS262146:GYS327680 HIO262146:HIO327680 HSK262146:HSK327680 ICG262146:ICG327680 IMC262146:IMC327680 IVY262146:IVY327680 JFU262146:JFU327680 JPQ262146:JPQ327680 JZM262146:JZM327680 KJI262146:KJI327680 KTE262146:KTE327680 LDA262146:LDA327680 LMW262146:LMW327680 LWS262146:LWS327680 MGO262146:MGO327680 MQK262146:MQK327680 NAG262146:NAG327680 NKC262146:NKC327680 NTY262146:NTY327680 ODU262146:ODU327680 ONQ262146:ONQ327680 OXM262146:OXM327680 PHI262146:PHI327680 PRE262146:PRE327680 QBA262146:QBA327680 QKW262146:QKW327680 QUS262146:QUS327680 REO262146:REO327680 ROK262146:ROK327680 RYG262146:RYG327680 SIC262146:SIC327680 SRY262146:SRY327680 TBU262146:TBU327680 TLQ262146:TLQ327680 TVM262146:TVM327680 UFI262146:UFI327680 UPE262146:UPE327680 UZA262146:UZA327680 VIW262146:VIW327680 VSS262146:VSS327680 WCO262146:WCO327680 WMK262146:WMK327680 WWG262146:WWG327680 Y327682:Y393216 JU327682:JU393216 TQ327682:TQ393216 ADM327682:ADM393216 ANI327682:ANI393216 AXE327682:AXE393216 BHA327682:BHA393216 BQW327682:BQW393216 CAS327682:CAS393216 CKO327682:CKO393216 CUK327682:CUK393216 DEG327682:DEG393216 DOC327682:DOC393216 DXY327682:DXY393216 EHU327682:EHU393216 ERQ327682:ERQ393216 FBM327682:FBM393216 FLI327682:FLI393216 FVE327682:FVE393216 GFA327682:GFA393216 GOW327682:GOW393216 GYS327682:GYS393216 HIO327682:HIO393216 HSK327682:HSK393216 ICG327682:ICG393216 IMC327682:IMC393216 IVY327682:IVY393216 JFU327682:JFU393216 JPQ327682:JPQ393216 JZM327682:JZM393216 KJI327682:KJI393216 KTE327682:KTE393216 LDA327682:LDA393216 LMW327682:LMW393216 LWS327682:LWS393216 MGO327682:MGO393216 MQK327682:MQK393216 NAG327682:NAG393216 NKC327682:NKC393216 NTY327682:NTY393216 ODU327682:ODU393216 ONQ327682:ONQ393216 OXM327682:OXM393216 PHI327682:PHI393216 PRE327682:PRE393216 QBA327682:QBA393216 QKW327682:QKW393216 QUS327682:QUS393216 REO327682:REO393216 ROK327682:ROK393216 RYG327682:RYG393216 SIC327682:SIC393216 SRY327682:SRY393216 TBU327682:TBU393216 TLQ327682:TLQ393216 TVM327682:TVM393216 UFI327682:UFI393216 UPE327682:UPE393216 UZA327682:UZA393216 VIW327682:VIW393216 VSS327682:VSS393216 WCO327682:WCO393216 WMK327682:WMK393216 WWG327682:WWG393216 Y393218:Y458752 JU393218:JU458752 TQ393218:TQ458752 ADM393218:ADM458752 ANI393218:ANI458752 AXE393218:AXE458752 BHA393218:BHA458752 BQW393218:BQW458752 CAS393218:CAS458752 CKO393218:CKO458752 CUK393218:CUK458752 DEG393218:DEG458752 DOC393218:DOC458752 DXY393218:DXY458752 EHU393218:EHU458752 ERQ393218:ERQ458752 FBM393218:FBM458752 FLI393218:FLI458752 FVE393218:FVE458752 GFA393218:GFA458752 GOW393218:GOW458752 GYS393218:GYS458752 HIO393218:HIO458752 HSK393218:HSK458752 ICG393218:ICG458752 IMC393218:IMC458752 IVY393218:IVY458752 JFU393218:JFU458752 JPQ393218:JPQ458752 JZM393218:JZM458752 KJI393218:KJI458752 KTE393218:KTE458752 LDA393218:LDA458752 LMW393218:LMW458752 LWS393218:LWS458752 MGO393218:MGO458752 MQK393218:MQK458752 NAG393218:NAG458752 NKC393218:NKC458752 NTY393218:NTY458752 ODU393218:ODU458752 ONQ393218:ONQ458752 OXM393218:OXM458752 PHI393218:PHI458752 PRE393218:PRE458752 QBA393218:QBA458752 QKW393218:QKW458752 QUS393218:QUS458752 REO393218:REO458752 ROK393218:ROK458752 RYG393218:RYG458752 SIC393218:SIC458752 SRY393218:SRY458752 TBU393218:TBU458752 TLQ393218:TLQ458752 TVM393218:TVM458752 UFI393218:UFI458752 UPE393218:UPE458752 UZA393218:UZA458752 VIW393218:VIW458752 VSS393218:VSS458752 WCO393218:WCO458752 WMK393218:WMK458752 WWG393218:WWG458752 Y458754:Y524288 JU458754:JU524288 TQ458754:TQ524288 ADM458754:ADM524288 ANI458754:ANI524288 AXE458754:AXE524288 BHA458754:BHA524288 BQW458754:BQW524288 CAS458754:CAS524288 CKO458754:CKO524288 CUK458754:CUK524288 DEG458754:DEG524288 DOC458754:DOC524288 DXY458754:DXY524288 EHU458754:EHU524288 ERQ458754:ERQ524288 FBM458754:FBM524288 FLI458754:FLI524288 FVE458754:FVE524288 GFA458754:GFA524288 GOW458754:GOW524288 GYS458754:GYS524288 HIO458754:HIO524288 HSK458754:HSK524288 ICG458754:ICG524288 IMC458754:IMC524288 IVY458754:IVY524288 JFU458754:JFU524288 JPQ458754:JPQ524288 JZM458754:JZM524288 KJI458754:KJI524288 KTE458754:KTE524288 LDA458754:LDA524288 LMW458754:LMW524288 LWS458754:LWS524288 MGO458754:MGO524288 MQK458754:MQK524288 NAG458754:NAG524288 NKC458754:NKC524288 NTY458754:NTY524288 ODU458754:ODU524288 ONQ458754:ONQ524288 OXM458754:OXM524288 PHI458754:PHI524288 PRE458754:PRE524288 QBA458754:QBA524288 QKW458754:QKW524288 QUS458754:QUS524288 REO458754:REO524288 ROK458754:ROK524288 RYG458754:RYG524288 SIC458754:SIC524288 SRY458754:SRY524288 TBU458754:TBU524288 TLQ458754:TLQ524288 TVM458754:TVM524288 UFI458754:UFI524288 UPE458754:UPE524288 UZA458754:UZA524288 VIW458754:VIW524288 VSS458754:VSS524288 WCO458754:WCO524288 WMK458754:WMK524288 WWG458754:WWG524288 Y524290:Y589824 JU524290:JU589824 TQ524290:TQ589824 ADM524290:ADM589824 ANI524290:ANI589824 AXE524290:AXE589824 BHA524290:BHA589824 BQW524290:BQW589824 CAS524290:CAS589824 CKO524290:CKO589824 CUK524290:CUK589824 DEG524290:DEG589824 DOC524290:DOC589824 DXY524290:DXY589824 EHU524290:EHU589824 ERQ524290:ERQ589824 FBM524290:FBM589824 FLI524290:FLI589824 FVE524290:FVE589824 GFA524290:GFA589824 GOW524290:GOW589824 GYS524290:GYS589824 HIO524290:HIO589824 HSK524290:HSK589824 ICG524290:ICG589824 IMC524290:IMC589824 IVY524290:IVY589824 JFU524290:JFU589824 JPQ524290:JPQ589824 JZM524290:JZM589824 KJI524290:KJI589824 KTE524290:KTE589824 LDA524290:LDA589824 LMW524290:LMW589824 LWS524290:LWS589824 MGO524290:MGO589824 MQK524290:MQK589824 NAG524290:NAG589824 NKC524290:NKC589824 NTY524290:NTY589824 ODU524290:ODU589824 ONQ524290:ONQ589824 OXM524290:OXM589824 PHI524290:PHI589824 PRE524290:PRE589824 QBA524290:QBA589824 QKW524290:QKW589824 QUS524290:QUS589824 REO524290:REO589824 ROK524290:ROK589824 RYG524290:RYG589824 SIC524290:SIC589824 SRY524290:SRY589824 TBU524290:TBU589824 TLQ524290:TLQ589824 TVM524290:TVM589824 UFI524290:UFI589824 UPE524290:UPE589824 UZA524290:UZA589824 VIW524290:VIW589824 VSS524290:VSS589824 WCO524290:WCO589824 WMK524290:WMK589824 WWG524290:WWG589824 Y589826:Y655360 JU589826:JU655360 TQ589826:TQ655360 ADM589826:ADM655360 ANI589826:ANI655360 AXE589826:AXE655360 BHA589826:BHA655360 BQW589826:BQW655360 CAS589826:CAS655360 CKO589826:CKO655360 CUK589826:CUK655360 DEG589826:DEG655360 DOC589826:DOC655360 DXY589826:DXY655360 EHU589826:EHU655360 ERQ589826:ERQ655360 FBM589826:FBM655360 FLI589826:FLI655360 FVE589826:FVE655360 GFA589826:GFA655360 GOW589826:GOW655360 GYS589826:GYS655360 HIO589826:HIO655360 HSK589826:HSK655360 ICG589826:ICG655360 IMC589826:IMC655360 IVY589826:IVY655360 JFU589826:JFU655360 JPQ589826:JPQ655360 JZM589826:JZM655360 KJI589826:KJI655360 KTE589826:KTE655360 LDA589826:LDA655360 LMW589826:LMW655360 LWS589826:LWS655360 MGO589826:MGO655360 MQK589826:MQK655360 NAG589826:NAG655360 NKC589826:NKC655360 NTY589826:NTY655360 ODU589826:ODU655360 ONQ589826:ONQ655360 OXM589826:OXM655360 PHI589826:PHI655360 PRE589826:PRE655360 QBA589826:QBA655360 QKW589826:QKW655360 QUS589826:QUS655360 REO589826:REO655360 ROK589826:ROK655360 RYG589826:RYG655360 SIC589826:SIC655360 SRY589826:SRY655360 TBU589826:TBU655360 TLQ589826:TLQ655360 TVM589826:TVM655360 UFI589826:UFI655360 UPE589826:UPE655360 UZA589826:UZA655360 VIW589826:VIW655360 VSS589826:VSS655360 WCO589826:WCO655360 WMK589826:WMK655360 WWG589826:WWG655360 Y655362:Y720896 JU655362:JU720896 TQ655362:TQ720896 ADM655362:ADM720896 ANI655362:ANI720896 AXE655362:AXE720896 BHA655362:BHA720896 BQW655362:BQW720896 CAS655362:CAS720896 CKO655362:CKO720896 CUK655362:CUK720896 DEG655362:DEG720896 DOC655362:DOC720896 DXY655362:DXY720896 EHU655362:EHU720896 ERQ655362:ERQ720896 FBM655362:FBM720896 FLI655362:FLI720896 FVE655362:FVE720896 GFA655362:GFA720896 GOW655362:GOW720896 GYS655362:GYS720896 HIO655362:HIO720896 HSK655362:HSK720896 ICG655362:ICG720896 IMC655362:IMC720896 IVY655362:IVY720896 JFU655362:JFU720896 JPQ655362:JPQ720896 JZM655362:JZM720896 KJI655362:KJI720896 KTE655362:KTE720896 LDA655362:LDA720896 LMW655362:LMW720896 LWS655362:LWS720896 MGO655362:MGO720896 MQK655362:MQK720896 NAG655362:NAG720896 NKC655362:NKC720896 NTY655362:NTY720896 ODU655362:ODU720896 ONQ655362:ONQ720896 OXM655362:OXM720896 PHI655362:PHI720896 PRE655362:PRE720896 QBA655362:QBA720896 QKW655362:QKW720896 QUS655362:QUS720896 REO655362:REO720896 ROK655362:ROK720896 RYG655362:RYG720896 SIC655362:SIC720896 SRY655362:SRY720896 TBU655362:TBU720896 TLQ655362:TLQ720896 TVM655362:TVM720896 UFI655362:UFI720896 UPE655362:UPE720896 UZA655362:UZA720896 VIW655362:VIW720896 VSS655362:VSS720896 WCO655362:WCO720896 WMK655362:WMK720896 WWG655362:WWG720896 Y720898:Y786432 JU720898:JU786432 TQ720898:TQ786432 ADM720898:ADM786432 ANI720898:ANI786432 AXE720898:AXE786432 BHA720898:BHA786432 BQW720898:BQW786432 CAS720898:CAS786432 CKO720898:CKO786432 CUK720898:CUK786432 DEG720898:DEG786432 DOC720898:DOC786432 DXY720898:DXY786432 EHU720898:EHU786432 ERQ720898:ERQ786432 FBM720898:FBM786432 FLI720898:FLI786432 FVE720898:FVE786432 GFA720898:GFA786432 GOW720898:GOW786432 GYS720898:GYS786432 HIO720898:HIO786432 HSK720898:HSK786432 ICG720898:ICG786432 IMC720898:IMC786432 IVY720898:IVY786432 JFU720898:JFU786432 JPQ720898:JPQ786432 JZM720898:JZM786432 KJI720898:KJI786432 KTE720898:KTE786432 LDA720898:LDA786432 LMW720898:LMW786432 LWS720898:LWS786432 MGO720898:MGO786432 MQK720898:MQK786432 NAG720898:NAG786432 NKC720898:NKC786432 NTY720898:NTY786432 ODU720898:ODU786432 ONQ720898:ONQ786432 OXM720898:OXM786432 PHI720898:PHI786432 PRE720898:PRE786432 QBA720898:QBA786432 QKW720898:QKW786432 QUS720898:QUS786432 REO720898:REO786432 ROK720898:ROK786432 RYG720898:RYG786432 SIC720898:SIC786432 SRY720898:SRY786432 TBU720898:TBU786432 TLQ720898:TLQ786432 TVM720898:TVM786432 UFI720898:UFI786432 UPE720898:UPE786432 UZA720898:UZA786432 VIW720898:VIW786432 VSS720898:VSS786432 WCO720898:WCO786432 WMK720898:WMK786432 WWG720898:WWG786432 Y786434:Y851968 JU786434:JU851968 TQ786434:TQ851968 ADM786434:ADM851968 ANI786434:ANI851968 AXE786434:AXE851968 BHA786434:BHA851968 BQW786434:BQW851968 CAS786434:CAS851968 CKO786434:CKO851968 CUK786434:CUK851968 DEG786434:DEG851968 DOC786434:DOC851968 DXY786434:DXY851968 EHU786434:EHU851968 ERQ786434:ERQ851968 FBM786434:FBM851968 FLI786434:FLI851968 FVE786434:FVE851968 GFA786434:GFA851968 GOW786434:GOW851968 GYS786434:GYS851968 HIO786434:HIO851968 HSK786434:HSK851968 ICG786434:ICG851968 IMC786434:IMC851968 IVY786434:IVY851968 JFU786434:JFU851968 JPQ786434:JPQ851968 JZM786434:JZM851968 KJI786434:KJI851968 KTE786434:KTE851968 LDA786434:LDA851968 LMW786434:LMW851968 LWS786434:LWS851968 MGO786434:MGO851968 MQK786434:MQK851968 NAG786434:NAG851968 NKC786434:NKC851968 NTY786434:NTY851968 ODU786434:ODU851968 ONQ786434:ONQ851968 OXM786434:OXM851968 PHI786434:PHI851968 PRE786434:PRE851968 QBA786434:QBA851968 QKW786434:QKW851968 QUS786434:QUS851968 REO786434:REO851968 ROK786434:ROK851968 RYG786434:RYG851968 SIC786434:SIC851968 SRY786434:SRY851968 TBU786434:TBU851968 TLQ786434:TLQ851968 TVM786434:TVM851968 UFI786434:UFI851968 UPE786434:UPE851968 UZA786434:UZA851968 VIW786434:VIW851968 VSS786434:VSS851968 WCO786434:WCO851968 WMK786434:WMK851968 WWG786434:WWG851968 Y851970:Y917504 JU851970:JU917504 TQ851970:TQ917504 ADM851970:ADM917504 ANI851970:ANI917504 AXE851970:AXE917504 BHA851970:BHA917504 BQW851970:BQW917504 CAS851970:CAS917504 CKO851970:CKO917504 CUK851970:CUK917504 DEG851970:DEG917504 DOC851970:DOC917504 DXY851970:DXY917504 EHU851970:EHU917504 ERQ851970:ERQ917504 FBM851970:FBM917504 FLI851970:FLI917504 FVE851970:FVE917504 GFA851970:GFA917504 GOW851970:GOW917504 GYS851970:GYS917504 HIO851970:HIO917504 HSK851970:HSK917504 ICG851970:ICG917504 IMC851970:IMC917504 IVY851970:IVY917504 JFU851970:JFU917504 JPQ851970:JPQ917504 JZM851970:JZM917504 KJI851970:KJI917504 KTE851970:KTE917504 LDA851970:LDA917504 LMW851970:LMW917504 LWS851970:LWS917504 MGO851970:MGO917504 MQK851970:MQK917504 NAG851970:NAG917504 NKC851970:NKC917504 NTY851970:NTY917504 ODU851970:ODU917504 ONQ851970:ONQ917504 OXM851970:OXM917504 PHI851970:PHI917504 PRE851970:PRE917504 QBA851970:QBA917504 QKW851970:QKW917504 QUS851970:QUS917504 REO851970:REO917504 ROK851970:ROK917504 RYG851970:RYG917504 SIC851970:SIC917504 SRY851970:SRY917504 TBU851970:TBU917504 TLQ851970:TLQ917504 TVM851970:TVM917504 UFI851970:UFI917504 UPE851970:UPE917504 UZA851970:UZA917504 VIW851970:VIW917504 VSS851970:VSS917504 WCO851970:WCO917504 WMK851970:WMK917504 WWG851970:WWG917504 Y917506:Y983040 JU917506:JU983040 TQ917506:TQ983040 ADM917506:ADM983040 ANI917506:ANI983040 AXE917506:AXE983040 BHA917506:BHA983040 BQW917506:BQW983040 CAS917506:CAS983040 CKO917506:CKO983040 CUK917506:CUK983040 DEG917506:DEG983040 DOC917506:DOC983040 DXY917506:DXY983040 EHU917506:EHU983040 ERQ917506:ERQ983040 FBM917506:FBM983040 FLI917506:FLI983040 FVE917506:FVE983040 GFA917506:GFA983040 GOW917506:GOW983040 GYS917506:GYS983040 HIO917506:HIO983040 HSK917506:HSK983040 ICG917506:ICG983040 IMC917506:IMC983040 IVY917506:IVY983040 JFU917506:JFU983040 JPQ917506:JPQ983040 JZM917506:JZM983040 KJI917506:KJI983040 KTE917506:KTE983040 LDA917506:LDA983040 LMW917506:LMW983040 LWS917506:LWS983040 MGO917506:MGO983040 MQK917506:MQK983040 NAG917506:NAG983040 NKC917506:NKC983040 NTY917506:NTY983040 ODU917506:ODU983040 ONQ917506:ONQ983040 OXM917506:OXM983040 PHI917506:PHI983040 PRE917506:PRE983040 QBA917506:QBA983040 QKW917506:QKW983040 QUS917506:QUS983040 REO917506:REO983040 ROK917506:ROK983040 RYG917506:RYG983040 SIC917506:SIC983040 SRY917506:SRY983040 TBU917506:TBU983040 TLQ917506:TLQ983040 TVM917506:TVM983040 UFI917506:UFI983040 UPE917506:UPE983040 UZA917506:UZA983040 VIW917506:VIW983040 VSS917506:VSS983040 WCO917506:WCO983040 WMK917506:WMK983040 WWG917506:WWG983040 Y983042:Y1048576 JU983042:JU1048576 TQ983042:TQ1048576 ADM983042:ADM1048576 ANI983042:ANI1048576 AXE983042:AXE1048576 BHA983042:BHA1048576 BQW983042:BQW1048576 CAS983042:CAS1048576 CKO983042:CKO1048576 CUK983042:CUK1048576 DEG983042:DEG1048576 DOC983042:DOC1048576 DXY983042:DXY1048576 EHU983042:EHU1048576 ERQ983042:ERQ1048576 FBM983042:FBM1048576 FLI983042:FLI1048576 FVE983042:FVE1048576 GFA983042:GFA1048576 GOW983042:GOW1048576 GYS983042:GYS1048576 HIO983042:HIO1048576 HSK983042:HSK1048576 ICG983042:ICG1048576 IMC983042:IMC1048576 IVY983042:IVY1048576 JFU983042:JFU1048576 JPQ983042:JPQ1048576 JZM983042:JZM1048576 KJI983042:KJI1048576 KTE983042:KTE1048576 LDA983042:LDA1048576 LMW983042:LMW1048576 LWS983042:LWS1048576 MGO983042:MGO1048576 MQK983042:MQK1048576 NAG983042:NAG1048576 NKC983042:NKC1048576 NTY983042:NTY1048576 ODU983042:ODU1048576 ONQ983042:ONQ1048576 OXM983042:OXM1048576 PHI983042:PHI1048576 PRE983042:PRE1048576 QBA983042:QBA1048576 QKW983042:QKW1048576 QUS983042:QUS1048576 REO983042:REO1048576 ROK983042:ROK1048576 RYG983042:RYG1048576 SIC983042:SIC1048576 SRY983042:SRY1048576 TBU983042:TBU1048576 TLQ983042:TLQ1048576 TVM983042:TVM1048576 UFI983042:UFI1048576 UPE983042:UPE1048576 UZA983042:UZA1048576 VIW983042:VIW1048576 VSS983042:VSS1048576 WCO983042:WCO1048576 WMK983042:WMK1048576 WWG2:WWG65536 WMK2:WMK65536 WCO2:WCO65536 VSS2:VSS65536 VIW2:VIW65536 UZA2:UZA65536 UPE2:UPE65536 UFI2:UFI65536 TVM2:TVM65536 TLQ2:TLQ65536 TBU2:TBU65536 SRY2:SRY65536 SIC2:SIC65536 RYG2:RYG65536 ROK2:ROK65536 REO2:REO65536 QUS2:QUS65536 QKW2:QKW65536 QBA2:QBA65536 PRE2:PRE65536 PHI2:PHI65536 OXM2:OXM65536 ONQ2:ONQ65536 ODU2:ODU65536 NTY2:NTY65536 NKC2:NKC65536 NAG2:NAG65536 MQK2:MQK65536 MGO2:MGO65536 LWS2:LWS65536 LMW2:LMW65536 LDA2:LDA65536 KTE2:KTE65536 KJI2:KJI65536 JZM2:JZM65536 JPQ2:JPQ65536 JFU2:JFU65536 IVY2:IVY65536 IMC2:IMC65536 ICG2:ICG65536 HSK2:HSK65536 HIO2:HIO65536 GYS2:GYS65536 GOW2:GOW65536 GFA2:GFA65536 FVE2:FVE65536 FLI2:FLI65536 FBM2:FBM65536 ERQ2:ERQ65536 EHU2:EHU65536 DXY2:DXY65536 DOC2:DOC65536 DEG2:DEG65536 CUK2:CUK65536 CKO2:CKO65536 CAS2:CAS65536 BQW2:BQW65536 BHA2:BHA65536 AXE2:AXE65536 ANI2:ANI65536 ADM2:ADM65536 TQ2:TQ65536 JU2:JU65536 Y2:Y65536" xr:uid="{00000000-0002-0000-0100-000017000000}">
      <formula1>0</formula1>
      <formula2>9999</formula2>
    </dataValidation>
    <dataValidation type="whole" allowBlank="1" showInputMessage="1" showErrorMessage="1" error="Maximum value is 9999" prompt="Out of gauge in Cms - Right" sqref="WWH983042:WWH1048576 Z65538:Z131072 JV65538:JV131072 TR65538:TR131072 ADN65538:ADN131072 ANJ65538:ANJ131072 AXF65538:AXF131072 BHB65538:BHB131072 BQX65538:BQX131072 CAT65538:CAT131072 CKP65538:CKP131072 CUL65538:CUL131072 DEH65538:DEH131072 DOD65538:DOD131072 DXZ65538:DXZ131072 EHV65538:EHV131072 ERR65538:ERR131072 FBN65538:FBN131072 FLJ65538:FLJ131072 FVF65538:FVF131072 GFB65538:GFB131072 GOX65538:GOX131072 GYT65538:GYT131072 HIP65538:HIP131072 HSL65538:HSL131072 ICH65538:ICH131072 IMD65538:IMD131072 IVZ65538:IVZ131072 JFV65538:JFV131072 JPR65538:JPR131072 JZN65538:JZN131072 KJJ65538:KJJ131072 KTF65538:KTF131072 LDB65538:LDB131072 LMX65538:LMX131072 LWT65538:LWT131072 MGP65538:MGP131072 MQL65538:MQL131072 NAH65538:NAH131072 NKD65538:NKD131072 NTZ65538:NTZ131072 ODV65538:ODV131072 ONR65538:ONR131072 OXN65538:OXN131072 PHJ65538:PHJ131072 PRF65538:PRF131072 QBB65538:QBB131072 QKX65538:QKX131072 QUT65538:QUT131072 REP65538:REP131072 ROL65538:ROL131072 RYH65538:RYH131072 SID65538:SID131072 SRZ65538:SRZ131072 TBV65538:TBV131072 TLR65538:TLR131072 TVN65538:TVN131072 UFJ65538:UFJ131072 UPF65538:UPF131072 UZB65538:UZB131072 VIX65538:VIX131072 VST65538:VST131072 WCP65538:WCP131072 WML65538:WML131072 WWH65538:WWH131072 Z131074:Z196608 JV131074:JV196608 TR131074:TR196608 ADN131074:ADN196608 ANJ131074:ANJ196608 AXF131074:AXF196608 BHB131074:BHB196608 BQX131074:BQX196608 CAT131074:CAT196608 CKP131074:CKP196608 CUL131074:CUL196608 DEH131074:DEH196608 DOD131074:DOD196608 DXZ131074:DXZ196608 EHV131074:EHV196608 ERR131074:ERR196608 FBN131074:FBN196608 FLJ131074:FLJ196608 FVF131074:FVF196608 GFB131074:GFB196608 GOX131074:GOX196608 GYT131074:GYT196608 HIP131074:HIP196608 HSL131074:HSL196608 ICH131074:ICH196608 IMD131074:IMD196608 IVZ131074:IVZ196608 JFV131074:JFV196608 JPR131074:JPR196608 JZN131074:JZN196608 KJJ131074:KJJ196608 KTF131074:KTF196608 LDB131074:LDB196608 LMX131074:LMX196608 LWT131074:LWT196608 MGP131074:MGP196608 MQL131074:MQL196608 NAH131074:NAH196608 NKD131074:NKD196608 NTZ131074:NTZ196608 ODV131074:ODV196608 ONR131074:ONR196608 OXN131074:OXN196608 PHJ131074:PHJ196608 PRF131074:PRF196608 QBB131074:QBB196608 QKX131074:QKX196608 QUT131074:QUT196608 REP131074:REP196608 ROL131074:ROL196608 RYH131074:RYH196608 SID131074:SID196608 SRZ131074:SRZ196608 TBV131074:TBV196608 TLR131074:TLR196608 TVN131074:TVN196608 UFJ131074:UFJ196608 UPF131074:UPF196608 UZB131074:UZB196608 VIX131074:VIX196608 VST131074:VST196608 WCP131074:WCP196608 WML131074:WML196608 WWH131074:WWH196608 Z196610:Z262144 JV196610:JV262144 TR196610:TR262144 ADN196610:ADN262144 ANJ196610:ANJ262144 AXF196610:AXF262144 BHB196610:BHB262144 BQX196610:BQX262144 CAT196610:CAT262144 CKP196610:CKP262144 CUL196610:CUL262144 DEH196610:DEH262144 DOD196610:DOD262144 DXZ196610:DXZ262144 EHV196610:EHV262144 ERR196610:ERR262144 FBN196610:FBN262144 FLJ196610:FLJ262144 FVF196610:FVF262144 GFB196610:GFB262144 GOX196610:GOX262144 GYT196610:GYT262144 HIP196610:HIP262144 HSL196610:HSL262144 ICH196610:ICH262144 IMD196610:IMD262144 IVZ196610:IVZ262144 JFV196610:JFV262144 JPR196610:JPR262144 JZN196610:JZN262144 KJJ196610:KJJ262144 KTF196610:KTF262144 LDB196610:LDB262144 LMX196610:LMX262144 LWT196610:LWT262144 MGP196610:MGP262144 MQL196610:MQL262144 NAH196610:NAH262144 NKD196610:NKD262144 NTZ196610:NTZ262144 ODV196610:ODV262144 ONR196610:ONR262144 OXN196610:OXN262144 PHJ196610:PHJ262144 PRF196610:PRF262144 QBB196610:QBB262144 QKX196610:QKX262144 QUT196610:QUT262144 REP196610:REP262144 ROL196610:ROL262144 RYH196610:RYH262144 SID196610:SID262144 SRZ196610:SRZ262144 TBV196610:TBV262144 TLR196610:TLR262144 TVN196610:TVN262144 UFJ196610:UFJ262144 UPF196610:UPF262144 UZB196610:UZB262144 VIX196610:VIX262144 VST196610:VST262144 WCP196610:WCP262144 WML196610:WML262144 WWH196610:WWH262144 Z262146:Z327680 JV262146:JV327680 TR262146:TR327680 ADN262146:ADN327680 ANJ262146:ANJ327680 AXF262146:AXF327680 BHB262146:BHB327680 BQX262146:BQX327680 CAT262146:CAT327680 CKP262146:CKP327680 CUL262146:CUL327680 DEH262146:DEH327680 DOD262146:DOD327680 DXZ262146:DXZ327680 EHV262146:EHV327680 ERR262146:ERR327680 FBN262146:FBN327680 FLJ262146:FLJ327680 FVF262146:FVF327680 GFB262146:GFB327680 GOX262146:GOX327680 GYT262146:GYT327680 HIP262146:HIP327680 HSL262146:HSL327680 ICH262146:ICH327680 IMD262146:IMD327680 IVZ262146:IVZ327680 JFV262146:JFV327680 JPR262146:JPR327680 JZN262146:JZN327680 KJJ262146:KJJ327680 KTF262146:KTF327680 LDB262146:LDB327680 LMX262146:LMX327680 LWT262146:LWT327680 MGP262146:MGP327680 MQL262146:MQL327680 NAH262146:NAH327680 NKD262146:NKD327680 NTZ262146:NTZ327680 ODV262146:ODV327680 ONR262146:ONR327680 OXN262146:OXN327680 PHJ262146:PHJ327680 PRF262146:PRF327680 QBB262146:QBB327680 QKX262146:QKX327680 QUT262146:QUT327680 REP262146:REP327680 ROL262146:ROL327680 RYH262146:RYH327680 SID262146:SID327680 SRZ262146:SRZ327680 TBV262146:TBV327680 TLR262146:TLR327680 TVN262146:TVN327680 UFJ262146:UFJ327680 UPF262146:UPF327680 UZB262146:UZB327680 VIX262146:VIX327680 VST262146:VST327680 WCP262146:WCP327680 WML262146:WML327680 WWH262146:WWH327680 Z327682:Z393216 JV327682:JV393216 TR327682:TR393216 ADN327682:ADN393216 ANJ327682:ANJ393216 AXF327682:AXF393216 BHB327682:BHB393216 BQX327682:BQX393216 CAT327682:CAT393216 CKP327682:CKP393216 CUL327682:CUL393216 DEH327682:DEH393216 DOD327682:DOD393216 DXZ327682:DXZ393216 EHV327682:EHV393216 ERR327682:ERR393216 FBN327682:FBN393216 FLJ327682:FLJ393216 FVF327682:FVF393216 GFB327682:GFB393216 GOX327682:GOX393216 GYT327682:GYT393216 HIP327682:HIP393216 HSL327682:HSL393216 ICH327682:ICH393216 IMD327682:IMD393216 IVZ327682:IVZ393216 JFV327682:JFV393216 JPR327682:JPR393216 JZN327682:JZN393216 KJJ327682:KJJ393216 KTF327682:KTF393216 LDB327682:LDB393216 LMX327682:LMX393216 LWT327682:LWT393216 MGP327682:MGP393216 MQL327682:MQL393216 NAH327682:NAH393216 NKD327682:NKD393216 NTZ327682:NTZ393216 ODV327682:ODV393216 ONR327682:ONR393216 OXN327682:OXN393216 PHJ327682:PHJ393216 PRF327682:PRF393216 QBB327682:QBB393216 QKX327682:QKX393216 QUT327682:QUT393216 REP327682:REP393216 ROL327682:ROL393216 RYH327682:RYH393216 SID327682:SID393216 SRZ327682:SRZ393216 TBV327682:TBV393216 TLR327682:TLR393216 TVN327682:TVN393216 UFJ327682:UFJ393216 UPF327682:UPF393216 UZB327682:UZB393216 VIX327682:VIX393216 VST327682:VST393216 WCP327682:WCP393216 WML327682:WML393216 WWH327682:WWH393216 Z393218:Z458752 JV393218:JV458752 TR393218:TR458752 ADN393218:ADN458752 ANJ393218:ANJ458752 AXF393218:AXF458752 BHB393218:BHB458752 BQX393218:BQX458752 CAT393218:CAT458752 CKP393218:CKP458752 CUL393218:CUL458752 DEH393218:DEH458752 DOD393218:DOD458752 DXZ393218:DXZ458752 EHV393218:EHV458752 ERR393218:ERR458752 FBN393218:FBN458752 FLJ393218:FLJ458752 FVF393218:FVF458752 GFB393218:GFB458752 GOX393218:GOX458752 GYT393218:GYT458752 HIP393218:HIP458752 HSL393218:HSL458752 ICH393218:ICH458752 IMD393218:IMD458752 IVZ393218:IVZ458752 JFV393218:JFV458752 JPR393218:JPR458752 JZN393218:JZN458752 KJJ393218:KJJ458752 KTF393218:KTF458752 LDB393218:LDB458752 LMX393218:LMX458752 LWT393218:LWT458752 MGP393218:MGP458752 MQL393218:MQL458752 NAH393218:NAH458752 NKD393218:NKD458752 NTZ393218:NTZ458752 ODV393218:ODV458752 ONR393218:ONR458752 OXN393218:OXN458752 PHJ393218:PHJ458752 PRF393218:PRF458752 QBB393218:QBB458752 QKX393218:QKX458752 QUT393218:QUT458752 REP393218:REP458752 ROL393218:ROL458752 RYH393218:RYH458752 SID393218:SID458752 SRZ393218:SRZ458752 TBV393218:TBV458752 TLR393218:TLR458752 TVN393218:TVN458752 UFJ393218:UFJ458752 UPF393218:UPF458752 UZB393218:UZB458752 VIX393218:VIX458752 VST393218:VST458752 WCP393218:WCP458752 WML393218:WML458752 WWH393218:WWH458752 Z458754:Z524288 JV458754:JV524288 TR458754:TR524288 ADN458754:ADN524288 ANJ458754:ANJ524288 AXF458754:AXF524288 BHB458754:BHB524288 BQX458754:BQX524288 CAT458754:CAT524288 CKP458754:CKP524288 CUL458754:CUL524288 DEH458754:DEH524288 DOD458754:DOD524288 DXZ458754:DXZ524288 EHV458754:EHV524288 ERR458754:ERR524288 FBN458754:FBN524288 FLJ458754:FLJ524288 FVF458754:FVF524288 GFB458754:GFB524288 GOX458754:GOX524288 GYT458754:GYT524288 HIP458754:HIP524288 HSL458754:HSL524288 ICH458754:ICH524288 IMD458754:IMD524288 IVZ458754:IVZ524288 JFV458754:JFV524288 JPR458754:JPR524288 JZN458754:JZN524288 KJJ458754:KJJ524288 KTF458754:KTF524288 LDB458754:LDB524288 LMX458754:LMX524288 LWT458754:LWT524288 MGP458754:MGP524288 MQL458754:MQL524288 NAH458754:NAH524288 NKD458754:NKD524288 NTZ458754:NTZ524288 ODV458754:ODV524288 ONR458754:ONR524288 OXN458754:OXN524288 PHJ458754:PHJ524288 PRF458754:PRF524288 QBB458754:QBB524288 QKX458754:QKX524288 QUT458754:QUT524288 REP458754:REP524288 ROL458754:ROL524288 RYH458754:RYH524288 SID458754:SID524288 SRZ458754:SRZ524288 TBV458754:TBV524288 TLR458754:TLR524288 TVN458754:TVN524288 UFJ458754:UFJ524288 UPF458754:UPF524288 UZB458754:UZB524288 VIX458754:VIX524288 VST458754:VST524288 WCP458754:WCP524288 WML458754:WML524288 WWH458754:WWH524288 Z524290:Z589824 JV524290:JV589824 TR524290:TR589824 ADN524290:ADN589824 ANJ524290:ANJ589824 AXF524290:AXF589824 BHB524290:BHB589824 BQX524290:BQX589824 CAT524290:CAT589824 CKP524290:CKP589824 CUL524290:CUL589824 DEH524290:DEH589824 DOD524290:DOD589824 DXZ524290:DXZ589824 EHV524290:EHV589824 ERR524290:ERR589824 FBN524290:FBN589824 FLJ524290:FLJ589824 FVF524290:FVF589824 GFB524290:GFB589824 GOX524290:GOX589824 GYT524290:GYT589824 HIP524290:HIP589824 HSL524290:HSL589824 ICH524290:ICH589824 IMD524290:IMD589824 IVZ524290:IVZ589824 JFV524290:JFV589824 JPR524290:JPR589824 JZN524290:JZN589824 KJJ524290:KJJ589824 KTF524290:KTF589824 LDB524290:LDB589824 LMX524290:LMX589824 LWT524290:LWT589824 MGP524290:MGP589824 MQL524290:MQL589824 NAH524290:NAH589824 NKD524290:NKD589824 NTZ524290:NTZ589824 ODV524290:ODV589824 ONR524290:ONR589824 OXN524290:OXN589824 PHJ524290:PHJ589824 PRF524290:PRF589824 QBB524290:QBB589824 QKX524290:QKX589824 QUT524290:QUT589824 REP524290:REP589824 ROL524290:ROL589824 RYH524290:RYH589824 SID524290:SID589824 SRZ524290:SRZ589824 TBV524290:TBV589824 TLR524290:TLR589824 TVN524290:TVN589824 UFJ524290:UFJ589824 UPF524290:UPF589824 UZB524290:UZB589824 VIX524290:VIX589824 VST524290:VST589824 WCP524290:WCP589824 WML524290:WML589824 WWH524290:WWH589824 Z589826:Z655360 JV589826:JV655360 TR589826:TR655360 ADN589826:ADN655360 ANJ589826:ANJ655360 AXF589826:AXF655360 BHB589826:BHB655360 BQX589826:BQX655360 CAT589826:CAT655360 CKP589826:CKP655360 CUL589826:CUL655360 DEH589826:DEH655360 DOD589826:DOD655360 DXZ589826:DXZ655360 EHV589826:EHV655360 ERR589826:ERR655360 FBN589826:FBN655360 FLJ589826:FLJ655360 FVF589826:FVF655360 GFB589826:GFB655360 GOX589826:GOX655360 GYT589826:GYT655360 HIP589826:HIP655360 HSL589826:HSL655360 ICH589826:ICH655360 IMD589826:IMD655360 IVZ589826:IVZ655360 JFV589826:JFV655360 JPR589826:JPR655360 JZN589826:JZN655360 KJJ589826:KJJ655360 KTF589826:KTF655360 LDB589826:LDB655360 LMX589826:LMX655360 LWT589826:LWT655360 MGP589826:MGP655360 MQL589826:MQL655360 NAH589826:NAH655360 NKD589826:NKD655360 NTZ589826:NTZ655360 ODV589826:ODV655360 ONR589826:ONR655360 OXN589826:OXN655360 PHJ589826:PHJ655360 PRF589826:PRF655360 QBB589826:QBB655360 QKX589826:QKX655360 QUT589826:QUT655360 REP589826:REP655360 ROL589826:ROL655360 RYH589826:RYH655360 SID589826:SID655360 SRZ589826:SRZ655360 TBV589826:TBV655360 TLR589826:TLR655360 TVN589826:TVN655360 UFJ589826:UFJ655360 UPF589826:UPF655360 UZB589826:UZB655360 VIX589826:VIX655360 VST589826:VST655360 WCP589826:WCP655360 WML589826:WML655360 WWH589826:WWH655360 Z655362:Z720896 JV655362:JV720896 TR655362:TR720896 ADN655362:ADN720896 ANJ655362:ANJ720896 AXF655362:AXF720896 BHB655362:BHB720896 BQX655362:BQX720896 CAT655362:CAT720896 CKP655362:CKP720896 CUL655362:CUL720896 DEH655362:DEH720896 DOD655362:DOD720896 DXZ655362:DXZ720896 EHV655362:EHV720896 ERR655362:ERR720896 FBN655362:FBN720896 FLJ655362:FLJ720896 FVF655362:FVF720896 GFB655362:GFB720896 GOX655362:GOX720896 GYT655362:GYT720896 HIP655362:HIP720896 HSL655362:HSL720896 ICH655362:ICH720896 IMD655362:IMD720896 IVZ655362:IVZ720896 JFV655362:JFV720896 JPR655362:JPR720896 JZN655362:JZN720896 KJJ655362:KJJ720896 KTF655362:KTF720896 LDB655362:LDB720896 LMX655362:LMX720896 LWT655362:LWT720896 MGP655362:MGP720896 MQL655362:MQL720896 NAH655362:NAH720896 NKD655362:NKD720896 NTZ655362:NTZ720896 ODV655362:ODV720896 ONR655362:ONR720896 OXN655362:OXN720896 PHJ655362:PHJ720896 PRF655362:PRF720896 QBB655362:QBB720896 QKX655362:QKX720896 QUT655362:QUT720896 REP655362:REP720896 ROL655362:ROL720896 RYH655362:RYH720896 SID655362:SID720896 SRZ655362:SRZ720896 TBV655362:TBV720896 TLR655362:TLR720896 TVN655362:TVN720896 UFJ655362:UFJ720896 UPF655362:UPF720896 UZB655362:UZB720896 VIX655362:VIX720896 VST655362:VST720896 WCP655362:WCP720896 WML655362:WML720896 WWH655362:WWH720896 Z720898:Z786432 JV720898:JV786432 TR720898:TR786432 ADN720898:ADN786432 ANJ720898:ANJ786432 AXF720898:AXF786432 BHB720898:BHB786432 BQX720898:BQX786432 CAT720898:CAT786432 CKP720898:CKP786432 CUL720898:CUL786432 DEH720898:DEH786432 DOD720898:DOD786432 DXZ720898:DXZ786432 EHV720898:EHV786432 ERR720898:ERR786432 FBN720898:FBN786432 FLJ720898:FLJ786432 FVF720898:FVF786432 GFB720898:GFB786432 GOX720898:GOX786432 GYT720898:GYT786432 HIP720898:HIP786432 HSL720898:HSL786432 ICH720898:ICH786432 IMD720898:IMD786432 IVZ720898:IVZ786432 JFV720898:JFV786432 JPR720898:JPR786432 JZN720898:JZN786432 KJJ720898:KJJ786432 KTF720898:KTF786432 LDB720898:LDB786432 LMX720898:LMX786432 LWT720898:LWT786432 MGP720898:MGP786432 MQL720898:MQL786432 NAH720898:NAH786432 NKD720898:NKD786432 NTZ720898:NTZ786432 ODV720898:ODV786432 ONR720898:ONR786432 OXN720898:OXN786432 PHJ720898:PHJ786432 PRF720898:PRF786432 QBB720898:QBB786432 QKX720898:QKX786432 QUT720898:QUT786432 REP720898:REP786432 ROL720898:ROL786432 RYH720898:RYH786432 SID720898:SID786432 SRZ720898:SRZ786432 TBV720898:TBV786432 TLR720898:TLR786432 TVN720898:TVN786432 UFJ720898:UFJ786432 UPF720898:UPF786432 UZB720898:UZB786432 VIX720898:VIX786432 VST720898:VST786432 WCP720898:WCP786432 WML720898:WML786432 WWH720898:WWH786432 Z786434:Z851968 JV786434:JV851968 TR786434:TR851968 ADN786434:ADN851968 ANJ786434:ANJ851968 AXF786434:AXF851968 BHB786434:BHB851968 BQX786434:BQX851968 CAT786434:CAT851968 CKP786434:CKP851968 CUL786434:CUL851968 DEH786434:DEH851968 DOD786434:DOD851968 DXZ786434:DXZ851968 EHV786434:EHV851968 ERR786434:ERR851968 FBN786434:FBN851968 FLJ786434:FLJ851968 FVF786434:FVF851968 GFB786434:GFB851968 GOX786434:GOX851968 GYT786434:GYT851968 HIP786434:HIP851968 HSL786434:HSL851968 ICH786434:ICH851968 IMD786434:IMD851968 IVZ786434:IVZ851968 JFV786434:JFV851968 JPR786434:JPR851968 JZN786434:JZN851968 KJJ786434:KJJ851968 KTF786434:KTF851968 LDB786434:LDB851968 LMX786434:LMX851968 LWT786434:LWT851968 MGP786434:MGP851968 MQL786434:MQL851968 NAH786434:NAH851968 NKD786434:NKD851968 NTZ786434:NTZ851968 ODV786434:ODV851968 ONR786434:ONR851968 OXN786434:OXN851968 PHJ786434:PHJ851968 PRF786434:PRF851968 QBB786434:QBB851968 QKX786434:QKX851968 QUT786434:QUT851968 REP786434:REP851968 ROL786434:ROL851968 RYH786434:RYH851968 SID786434:SID851968 SRZ786434:SRZ851968 TBV786434:TBV851968 TLR786434:TLR851968 TVN786434:TVN851968 UFJ786434:UFJ851968 UPF786434:UPF851968 UZB786434:UZB851968 VIX786434:VIX851968 VST786434:VST851968 WCP786434:WCP851968 WML786434:WML851968 WWH786434:WWH851968 Z851970:Z917504 JV851970:JV917504 TR851970:TR917504 ADN851970:ADN917504 ANJ851970:ANJ917504 AXF851970:AXF917504 BHB851970:BHB917504 BQX851970:BQX917504 CAT851970:CAT917504 CKP851970:CKP917504 CUL851970:CUL917504 DEH851970:DEH917504 DOD851970:DOD917504 DXZ851970:DXZ917504 EHV851970:EHV917504 ERR851970:ERR917504 FBN851970:FBN917504 FLJ851970:FLJ917504 FVF851970:FVF917504 GFB851970:GFB917504 GOX851970:GOX917504 GYT851970:GYT917504 HIP851970:HIP917504 HSL851970:HSL917504 ICH851970:ICH917504 IMD851970:IMD917504 IVZ851970:IVZ917504 JFV851970:JFV917504 JPR851970:JPR917504 JZN851970:JZN917504 KJJ851970:KJJ917504 KTF851970:KTF917504 LDB851970:LDB917504 LMX851970:LMX917504 LWT851970:LWT917504 MGP851970:MGP917504 MQL851970:MQL917504 NAH851970:NAH917504 NKD851970:NKD917504 NTZ851970:NTZ917504 ODV851970:ODV917504 ONR851970:ONR917504 OXN851970:OXN917504 PHJ851970:PHJ917504 PRF851970:PRF917504 QBB851970:QBB917504 QKX851970:QKX917504 QUT851970:QUT917504 REP851970:REP917504 ROL851970:ROL917504 RYH851970:RYH917504 SID851970:SID917504 SRZ851970:SRZ917504 TBV851970:TBV917504 TLR851970:TLR917504 TVN851970:TVN917504 UFJ851970:UFJ917504 UPF851970:UPF917504 UZB851970:UZB917504 VIX851970:VIX917504 VST851970:VST917504 WCP851970:WCP917504 WML851970:WML917504 WWH851970:WWH917504 Z917506:Z983040 JV917506:JV983040 TR917506:TR983040 ADN917506:ADN983040 ANJ917506:ANJ983040 AXF917506:AXF983040 BHB917506:BHB983040 BQX917506:BQX983040 CAT917506:CAT983040 CKP917506:CKP983040 CUL917506:CUL983040 DEH917506:DEH983040 DOD917506:DOD983040 DXZ917506:DXZ983040 EHV917506:EHV983040 ERR917506:ERR983040 FBN917506:FBN983040 FLJ917506:FLJ983040 FVF917506:FVF983040 GFB917506:GFB983040 GOX917506:GOX983040 GYT917506:GYT983040 HIP917506:HIP983040 HSL917506:HSL983040 ICH917506:ICH983040 IMD917506:IMD983040 IVZ917506:IVZ983040 JFV917506:JFV983040 JPR917506:JPR983040 JZN917506:JZN983040 KJJ917506:KJJ983040 KTF917506:KTF983040 LDB917506:LDB983040 LMX917506:LMX983040 LWT917506:LWT983040 MGP917506:MGP983040 MQL917506:MQL983040 NAH917506:NAH983040 NKD917506:NKD983040 NTZ917506:NTZ983040 ODV917506:ODV983040 ONR917506:ONR983040 OXN917506:OXN983040 PHJ917506:PHJ983040 PRF917506:PRF983040 QBB917506:QBB983040 QKX917506:QKX983040 QUT917506:QUT983040 REP917506:REP983040 ROL917506:ROL983040 RYH917506:RYH983040 SID917506:SID983040 SRZ917506:SRZ983040 TBV917506:TBV983040 TLR917506:TLR983040 TVN917506:TVN983040 UFJ917506:UFJ983040 UPF917506:UPF983040 UZB917506:UZB983040 VIX917506:VIX983040 VST917506:VST983040 WCP917506:WCP983040 WML917506:WML983040 WWH917506:WWH983040 Z983042:Z1048576 JV983042:JV1048576 TR983042:TR1048576 ADN983042:ADN1048576 ANJ983042:ANJ1048576 AXF983042:AXF1048576 BHB983042:BHB1048576 BQX983042:BQX1048576 CAT983042:CAT1048576 CKP983042:CKP1048576 CUL983042:CUL1048576 DEH983042:DEH1048576 DOD983042:DOD1048576 DXZ983042:DXZ1048576 EHV983042:EHV1048576 ERR983042:ERR1048576 FBN983042:FBN1048576 FLJ983042:FLJ1048576 FVF983042:FVF1048576 GFB983042:GFB1048576 GOX983042:GOX1048576 GYT983042:GYT1048576 HIP983042:HIP1048576 HSL983042:HSL1048576 ICH983042:ICH1048576 IMD983042:IMD1048576 IVZ983042:IVZ1048576 JFV983042:JFV1048576 JPR983042:JPR1048576 JZN983042:JZN1048576 KJJ983042:KJJ1048576 KTF983042:KTF1048576 LDB983042:LDB1048576 LMX983042:LMX1048576 LWT983042:LWT1048576 MGP983042:MGP1048576 MQL983042:MQL1048576 NAH983042:NAH1048576 NKD983042:NKD1048576 NTZ983042:NTZ1048576 ODV983042:ODV1048576 ONR983042:ONR1048576 OXN983042:OXN1048576 PHJ983042:PHJ1048576 PRF983042:PRF1048576 QBB983042:QBB1048576 QKX983042:QKX1048576 QUT983042:QUT1048576 REP983042:REP1048576 ROL983042:ROL1048576 RYH983042:RYH1048576 SID983042:SID1048576 SRZ983042:SRZ1048576 TBV983042:TBV1048576 TLR983042:TLR1048576 TVN983042:TVN1048576 UFJ983042:UFJ1048576 UPF983042:UPF1048576 UZB983042:UZB1048576 VIX983042:VIX1048576 VST983042:VST1048576 WCP983042:WCP1048576 WML983042:WML1048576 WWH2:WWH65536 WML2:WML65536 WCP2:WCP65536 VST2:VST65536 VIX2:VIX65536 UZB2:UZB65536 UPF2:UPF65536 UFJ2:UFJ65536 TVN2:TVN65536 TLR2:TLR65536 TBV2:TBV65536 SRZ2:SRZ65536 SID2:SID65536 RYH2:RYH65536 ROL2:ROL65536 REP2:REP65536 QUT2:QUT65536 QKX2:QKX65536 QBB2:QBB65536 PRF2:PRF65536 PHJ2:PHJ65536 OXN2:OXN65536 ONR2:ONR65536 ODV2:ODV65536 NTZ2:NTZ65536 NKD2:NKD65536 NAH2:NAH65536 MQL2:MQL65536 MGP2:MGP65536 LWT2:LWT65536 LMX2:LMX65536 LDB2:LDB65536 KTF2:KTF65536 KJJ2:KJJ65536 JZN2:JZN65536 JPR2:JPR65536 JFV2:JFV65536 IVZ2:IVZ65536 IMD2:IMD65536 ICH2:ICH65536 HSL2:HSL65536 HIP2:HIP65536 GYT2:GYT65536 GOX2:GOX65536 GFB2:GFB65536 FVF2:FVF65536 FLJ2:FLJ65536 FBN2:FBN65536 ERR2:ERR65536 EHV2:EHV65536 DXZ2:DXZ65536 DOD2:DOD65536 DEH2:DEH65536 CUL2:CUL65536 CKP2:CKP65536 CAT2:CAT65536 BQX2:BQX65536 BHB2:BHB65536 AXF2:AXF65536 ANJ2:ANJ65536 ADN2:ADN65536 TR2:TR65536 JV2:JV65536 Z2:Z65536" xr:uid="{00000000-0002-0000-0100-000018000000}">
      <formula1>0</formula1>
      <formula2>9999</formula2>
    </dataValidation>
    <dataValidation type="whole" allowBlank="1" showInputMessage="1" showErrorMessage="1" error="Maximum value is 9999" prompt="Out of gauge in Cms - Left" sqref="WWI983042:WWI1048576 AA65538:AA131072 JW65538:JW131072 TS65538:TS131072 ADO65538:ADO131072 ANK65538:ANK131072 AXG65538:AXG131072 BHC65538:BHC131072 BQY65538:BQY131072 CAU65538:CAU131072 CKQ65538:CKQ131072 CUM65538:CUM131072 DEI65538:DEI131072 DOE65538:DOE131072 DYA65538:DYA131072 EHW65538:EHW131072 ERS65538:ERS131072 FBO65538:FBO131072 FLK65538:FLK131072 FVG65538:FVG131072 GFC65538:GFC131072 GOY65538:GOY131072 GYU65538:GYU131072 HIQ65538:HIQ131072 HSM65538:HSM131072 ICI65538:ICI131072 IME65538:IME131072 IWA65538:IWA131072 JFW65538:JFW131072 JPS65538:JPS131072 JZO65538:JZO131072 KJK65538:KJK131072 KTG65538:KTG131072 LDC65538:LDC131072 LMY65538:LMY131072 LWU65538:LWU131072 MGQ65538:MGQ131072 MQM65538:MQM131072 NAI65538:NAI131072 NKE65538:NKE131072 NUA65538:NUA131072 ODW65538:ODW131072 ONS65538:ONS131072 OXO65538:OXO131072 PHK65538:PHK131072 PRG65538:PRG131072 QBC65538:QBC131072 QKY65538:QKY131072 QUU65538:QUU131072 REQ65538:REQ131072 ROM65538:ROM131072 RYI65538:RYI131072 SIE65538:SIE131072 SSA65538:SSA131072 TBW65538:TBW131072 TLS65538:TLS131072 TVO65538:TVO131072 UFK65538:UFK131072 UPG65538:UPG131072 UZC65538:UZC131072 VIY65538:VIY131072 VSU65538:VSU131072 WCQ65538:WCQ131072 WMM65538:WMM131072 WWI65538:WWI131072 AA131074:AA196608 JW131074:JW196608 TS131074:TS196608 ADO131074:ADO196608 ANK131074:ANK196608 AXG131074:AXG196608 BHC131074:BHC196608 BQY131074:BQY196608 CAU131074:CAU196608 CKQ131074:CKQ196608 CUM131074:CUM196608 DEI131074:DEI196608 DOE131074:DOE196608 DYA131074:DYA196608 EHW131074:EHW196608 ERS131074:ERS196608 FBO131074:FBO196608 FLK131074:FLK196608 FVG131074:FVG196608 GFC131074:GFC196608 GOY131074:GOY196608 GYU131074:GYU196608 HIQ131074:HIQ196608 HSM131074:HSM196608 ICI131074:ICI196608 IME131074:IME196608 IWA131074:IWA196608 JFW131074:JFW196608 JPS131074:JPS196608 JZO131074:JZO196608 KJK131074:KJK196608 KTG131074:KTG196608 LDC131074:LDC196608 LMY131074:LMY196608 LWU131074:LWU196608 MGQ131074:MGQ196608 MQM131074:MQM196608 NAI131074:NAI196608 NKE131074:NKE196608 NUA131074:NUA196608 ODW131074:ODW196608 ONS131074:ONS196608 OXO131074:OXO196608 PHK131074:PHK196608 PRG131074:PRG196608 QBC131074:QBC196608 QKY131074:QKY196608 QUU131074:QUU196608 REQ131074:REQ196608 ROM131074:ROM196608 RYI131074:RYI196608 SIE131074:SIE196608 SSA131074:SSA196608 TBW131074:TBW196608 TLS131074:TLS196608 TVO131074:TVO196608 UFK131074:UFK196608 UPG131074:UPG196608 UZC131074:UZC196608 VIY131074:VIY196608 VSU131074:VSU196608 WCQ131074:WCQ196608 WMM131074:WMM196608 WWI131074:WWI196608 AA196610:AA262144 JW196610:JW262144 TS196610:TS262144 ADO196610:ADO262144 ANK196610:ANK262144 AXG196610:AXG262144 BHC196610:BHC262144 BQY196610:BQY262144 CAU196610:CAU262144 CKQ196610:CKQ262144 CUM196610:CUM262144 DEI196610:DEI262144 DOE196610:DOE262144 DYA196610:DYA262144 EHW196610:EHW262144 ERS196610:ERS262144 FBO196610:FBO262144 FLK196610:FLK262144 FVG196610:FVG262144 GFC196610:GFC262144 GOY196610:GOY262144 GYU196610:GYU262144 HIQ196610:HIQ262144 HSM196610:HSM262144 ICI196610:ICI262144 IME196610:IME262144 IWA196610:IWA262144 JFW196610:JFW262144 JPS196610:JPS262144 JZO196610:JZO262144 KJK196610:KJK262144 KTG196610:KTG262144 LDC196610:LDC262144 LMY196610:LMY262144 LWU196610:LWU262144 MGQ196610:MGQ262144 MQM196610:MQM262144 NAI196610:NAI262144 NKE196610:NKE262144 NUA196610:NUA262144 ODW196610:ODW262144 ONS196610:ONS262144 OXO196610:OXO262144 PHK196610:PHK262144 PRG196610:PRG262144 QBC196610:QBC262144 QKY196610:QKY262144 QUU196610:QUU262144 REQ196610:REQ262144 ROM196610:ROM262144 RYI196610:RYI262144 SIE196610:SIE262144 SSA196610:SSA262144 TBW196610:TBW262144 TLS196610:TLS262144 TVO196610:TVO262144 UFK196610:UFK262144 UPG196610:UPG262144 UZC196610:UZC262144 VIY196610:VIY262144 VSU196610:VSU262144 WCQ196610:WCQ262144 WMM196610:WMM262144 WWI196610:WWI262144 AA262146:AA327680 JW262146:JW327680 TS262146:TS327680 ADO262146:ADO327680 ANK262146:ANK327680 AXG262146:AXG327680 BHC262146:BHC327680 BQY262146:BQY327680 CAU262146:CAU327680 CKQ262146:CKQ327680 CUM262146:CUM327680 DEI262146:DEI327680 DOE262146:DOE327680 DYA262146:DYA327680 EHW262146:EHW327680 ERS262146:ERS327680 FBO262146:FBO327680 FLK262146:FLK327680 FVG262146:FVG327680 GFC262146:GFC327680 GOY262146:GOY327680 GYU262146:GYU327680 HIQ262146:HIQ327680 HSM262146:HSM327680 ICI262146:ICI327680 IME262146:IME327680 IWA262146:IWA327680 JFW262146:JFW327680 JPS262146:JPS327680 JZO262146:JZO327680 KJK262146:KJK327680 KTG262146:KTG327680 LDC262146:LDC327680 LMY262146:LMY327680 LWU262146:LWU327680 MGQ262146:MGQ327680 MQM262146:MQM327680 NAI262146:NAI327680 NKE262146:NKE327680 NUA262146:NUA327680 ODW262146:ODW327680 ONS262146:ONS327680 OXO262146:OXO327680 PHK262146:PHK327680 PRG262146:PRG327680 QBC262146:QBC327680 QKY262146:QKY327680 QUU262146:QUU327680 REQ262146:REQ327680 ROM262146:ROM327680 RYI262146:RYI327680 SIE262146:SIE327680 SSA262146:SSA327680 TBW262146:TBW327680 TLS262146:TLS327680 TVO262146:TVO327680 UFK262146:UFK327680 UPG262146:UPG327680 UZC262146:UZC327680 VIY262146:VIY327680 VSU262146:VSU327680 WCQ262146:WCQ327680 WMM262146:WMM327680 WWI262146:WWI327680 AA327682:AA393216 JW327682:JW393216 TS327682:TS393216 ADO327682:ADO393216 ANK327682:ANK393216 AXG327682:AXG393216 BHC327682:BHC393216 BQY327682:BQY393216 CAU327682:CAU393216 CKQ327682:CKQ393216 CUM327682:CUM393216 DEI327682:DEI393216 DOE327682:DOE393216 DYA327682:DYA393216 EHW327682:EHW393216 ERS327682:ERS393216 FBO327682:FBO393216 FLK327682:FLK393216 FVG327682:FVG393216 GFC327682:GFC393216 GOY327682:GOY393216 GYU327682:GYU393216 HIQ327682:HIQ393216 HSM327682:HSM393216 ICI327682:ICI393216 IME327682:IME393216 IWA327682:IWA393216 JFW327682:JFW393216 JPS327682:JPS393216 JZO327682:JZO393216 KJK327682:KJK393216 KTG327682:KTG393216 LDC327682:LDC393216 LMY327682:LMY393216 LWU327682:LWU393216 MGQ327682:MGQ393216 MQM327682:MQM393216 NAI327682:NAI393216 NKE327682:NKE393216 NUA327682:NUA393216 ODW327682:ODW393216 ONS327682:ONS393216 OXO327682:OXO393216 PHK327682:PHK393216 PRG327682:PRG393216 QBC327682:QBC393216 QKY327682:QKY393216 QUU327682:QUU393216 REQ327682:REQ393216 ROM327682:ROM393216 RYI327682:RYI393216 SIE327682:SIE393216 SSA327682:SSA393216 TBW327682:TBW393216 TLS327682:TLS393216 TVO327682:TVO393216 UFK327682:UFK393216 UPG327682:UPG393216 UZC327682:UZC393216 VIY327682:VIY393216 VSU327682:VSU393216 WCQ327682:WCQ393216 WMM327682:WMM393216 WWI327682:WWI393216 AA393218:AA458752 JW393218:JW458752 TS393218:TS458752 ADO393218:ADO458752 ANK393218:ANK458752 AXG393218:AXG458752 BHC393218:BHC458752 BQY393218:BQY458752 CAU393218:CAU458752 CKQ393218:CKQ458752 CUM393218:CUM458752 DEI393218:DEI458752 DOE393218:DOE458752 DYA393218:DYA458752 EHW393218:EHW458752 ERS393218:ERS458752 FBO393218:FBO458752 FLK393218:FLK458752 FVG393218:FVG458752 GFC393218:GFC458752 GOY393218:GOY458752 GYU393218:GYU458752 HIQ393218:HIQ458752 HSM393218:HSM458752 ICI393218:ICI458752 IME393218:IME458752 IWA393218:IWA458752 JFW393218:JFW458752 JPS393218:JPS458752 JZO393218:JZO458752 KJK393218:KJK458752 KTG393218:KTG458752 LDC393218:LDC458752 LMY393218:LMY458752 LWU393218:LWU458752 MGQ393218:MGQ458752 MQM393218:MQM458752 NAI393218:NAI458752 NKE393218:NKE458752 NUA393218:NUA458752 ODW393218:ODW458752 ONS393218:ONS458752 OXO393218:OXO458752 PHK393218:PHK458752 PRG393218:PRG458752 QBC393218:QBC458752 QKY393218:QKY458752 QUU393218:QUU458752 REQ393218:REQ458752 ROM393218:ROM458752 RYI393218:RYI458752 SIE393218:SIE458752 SSA393218:SSA458752 TBW393218:TBW458752 TLS393218:TLS458752 TVO393218:TVO458752 UFK393218:UFK458752 UPG393218:UPG458752 UZC393218:UZC458752 VIY393218:VIY458752 VSU393218:VSU458752 WCQ393218:WCQ458752 WMM393218:WMM458752 WWI393218:WWI458752 AA458754:AA524288 JW458754:JW524288 TS458754:TS524288 ADO458754:ADO524288 ANK458754:ANK524288 AXG458754:AXG524288 BHC458754:BHC524288 BQY458754:BQY524288 CAU458754:CAU524288 CKQ458754:CKQ524288 CUM458754:CUM524288 DEI458754:DEI524288 DOE458754:DOE524288 DYA458754:DYA524288 EHW458754:EHW524288 ERS458754:ERS524288 FBO458754:FBO524288 FLK458754:FLK524288 FVG458754:FVG524288 GFC458754:GFC524288 GOY458754:GOY524288 GYU458754:GYU524288 HIQ458754:HIQ524288 HSM458754:HSM524288 ICI458754:ICI524288 IME458754:IME524288 IWA458754:IWA524288 JFW458754:JFW524288 JPS458754:JPS524288 JZO458754:JZO524288 KJK458754:KJK524288 KTG458754:KTG524288 LDC458754:LDC524288 LMY458754:LMY524288 LWU458754:LWU524288 MGQ458754:MGQ524288 MQM458754:MQM524288 NAI458754:NAI524288 NKE458754:NKE524288 NUA458754:NUA524288 ODW458754:ODW524288 ONS458754:ONS524288 OXO458754:OXO524288 PHK458754:PHK524288 PRG458754:PRG524288 QBC458754:QBC524288 QKY458754:QKY524288 QUU458754:QUU524288 REQ458754:REQ524288 ROM458754:ROM524288 RYI458754:RYI524288 SIE458754:SIE524288 SSA458754:SSA524288 TBW458754:TBW524288 TLS458754:TLS524288 TVO458754:TVO524288 UFK458754:UFK524288 UPG458754:UPG524288 UZC458754:UZC524288 VIY458754:VIY524288 VSU458754:VSU524288 WCQ458754:WCQ524288 WMM458754:WMM524288 WWI458754:WWI524288 AA524290:AA589824 JW524290:JW589824 TS524290:TS589824 ADO524290:ADO589824 ANK524290:ANK589824 AXG524290:AXG589824 BHC524290:BHC589824 BQY524290:BQY589824 CAU524290:CAU589824 CKQ524290:CKQ589824 CUM524290:CUM589824 DEI524290:DEI589824 DOE524290:DOE589824 DYA524290:DYA589824 EHW524290:EHW589824 ERS524290:ERS589824 FBO524290:FBO589824 FLK524290:FLK589824 FVG524290:FVG589824 GFC524290:GFC589824 GOY524290:GOY589824 GYU524290:GYU589824 HIQ524290:HIQ589824 HSM524290:HSM589824 ICI524290:ICI589824 IME524290:IME589824 IWA524290:IWA589824 JFW524290:JFW589824 JPS524290:JPS589824 JZO524290:JZO589824 KJK524290:KJK589824 KTG524290:KTG589824 LDC524290:LDC589824 LMY524290:LMY589824 LWU524290:LWU589824 MGQ524290:MGQ589824 MQM524290:MQM589824 NAI524290:NAI589824 NKE524290:NKE589824 NUA524290:NUA589824 ODW524290:ODW589824 ONS524290:ONS589824 OXO524290:OXO589824 PHK524290:PHK589824 PRG524290:PRG589824 QBC524290:QBC589824 QKY524290:QKY589824 QUU524290:QUU589824 REQ524290:REQ589824 ROM524290:ROM589824 RYI524290:RYI589824 SIE524290:SIE589824 SSA524290:SSA589824 TBW524290:TBW589824 TLS524290:TLS589824 TVO524290:TVO589824 UFK524290:UFK589824 UPG524290:UPG589824 UZC524290:UZC589824 VIY524290:VIY589824 VSU524290:VSU589824 WCQ524290:WCQ589824 WMM524290:WMM589824 WWI524290:WWI589824 AA589826:AA655360 JW589826:JW655360 TS589826:TS655360 ADO589826:ADO655360 ANK589826:ANK655360 AXG589826:AXG655360 BHC589826:BHC655360 BQY589826:BQY655360 CAU589826:CAU655360 CKQ589826:CKQ655360 CUM589826:CUM655360 DEI589826:DEI655360 DOE589826:DOE655360 DYA589826:DYA655360 EHW589826:EHW655360 ERS589826:ERS655360 FBO589826:FBO655360 FLK589826:FLK655360 FVG589826:FVG655360 GFC589826:GFC655360 GOY589826:GOY655360 GYU589826:GYU655360 HIQ589826:HIQ655360 HSM589826:HSM655360 ICI589826:ICI655360 IME589826:IME655360 IWA589826:IWA655360 JFW589826:JFW655360 JPS589826:JPS655360 JZO589826:JZO655360 KJK589826:KJK655360 KTG589826:KTG655360 LDC589826:LDC655360 LMY589826:LMY655360 LWU589826:LWU655360 MGQ589826:MGQ655360 MQM589826:MQM655360 NAI589826:NAI655360 NKE589826:NKE655360 NUA589826:NUA655360 ODW589826:ODW655360 ONS589826:ONS655360 OXO589826:OXO655360 PHK589826:PHK655360 PRG589826:PRG655360 QBC589826:QBC655360 QKY589826:QKY655360 QUU589826:QUU655360 REQ589826:REQ655360 ROM589826:ROM655360 RYI589826:RYI655360 SIE589826:SIE655360 SSA589826:SSA655360 TBW589826:TBW655360 TLS589826:TLS655360 TVO589826:TVO655360 UFK589826:UFK655360 UPG589826:UPG655360 UZC589826:UZC655360 VIY589826:VIY655360 VSU589826:VSU655360 WCQ589826:WCQ655360 WMM589826:WMM655360 WWI589826:WWI655360 AA655362:AA720896 JW655362:JW720896 TS655362:TS720896 ADO655362:ADO720896 ANK655362:ANK720896 AXG655362:AXG720896 BHC655362:BHC720896 BQY655362:BQY720896 CAU655362:CAU720896 CKQ655362:CKQ720896 CUM655362:CUM720896 DEI655362:DEI720896 DOE655362:DOE720896 DYA655362:DYA720896 EHW655362:EHW720896 ERS655362:ERS720896 FBO655362:FBO720896 FLK655362:FLK720896 FVG655362:FVG720896 GFC655362:GFC720896 GOY655362:GOY720896 GYU655362:GYU720896 HIQ655362:HIQ720896 HSM655362:HSM720896 ICI655362:ICI720896 IME655362:IME720896 IWA655362:IWA720896 JFW655362:JFW720896 JPS655362:JPS720896 JZO655362:JZO720896 KJK655362:KJK720896 KTG655362:KTG720896 LDC655362:LDC720896 LMY655362:LMY720896 LWU655362:LWU720896 MGQ655362:MGQ720896 MQM655362:MQM720896 NAI655362:NAI720896 NKE655362:NKE720896 NUA655362:NUA720896 ODW655362:ODW720896 ONS655362:ONS720896 OXO655362:OXO720896 PHK655362:PHK720896 PRG655362:PRG720896 QBC655362:QBC720896 QKY655362:QKY720896 QUU655362:QUU720896 REQ655362:REQ720896 ROM655362:ROM720896 RYI655362:RYI720896 SIE655362:SIE720896 SSA655362:SSA720896 TBW655362:TBW720896 TLS655362:TLS720896 TVO655362:TVO720896 UFK655362:UFK720896 UPG655362:UPG720896 UZC655362:UZC720896 VIY655362:VIY720896 VSU655362:VSU720896 WCQ655362:WCQ720896 WMM655362:WMM720896 WWI655362:WWI720896 AA720898:AA786432 JW720898:JW786432 TS720898:TS786432 ADO720898:ADO786432 ANK720898:ANK786432 AXG720898:AXG786432 BHC720898:BHC786432 BQY720898:BQY786432 CAU720898:CAU786432 CKQ720898:CKQ786432 CUM720898:CUM786432 DEI720898:DEI786432 DOE720898:DOE786432 DYA720898:DYA786432 EHW720898:EHW786432 ERS720898:ERS786432 FBO720898:FBO786432 FLK720898:FLK786432 FVG720898:FVG786432 GFC720898:GFC786432 GOY720898:GOY786432 GYU720898:GYU786432 HIQ720898:HIQ786432 HSM720898:HSM786432 ICI720898:ICI786432 IME720898:IME786432 IWA720898:IWA786432 JFW720898:JFW786432 JPS720898:JPS786432 JZO720898:JZO786432 KJK720898:KJK786432 KTG720898:KTG786432 LDC720898:LDC786432 LMY720898:LMY786432 LWU720898:LWU786432 MGQ720898:MGQ786432 MQM720898:MQM786432 NAI720898:NAI786432 NKE720898:NKE786432 NUA720898:NUA786432 ODW720898:ODW786432 ONS720898:ONS786432 OXO720898:OXO786432 PHK720898:PHK786432 PRG720898:PRG786432 QBC720898:QBC786432 QKY720898:QKY786432 QUU720898:QUU786432 REQ720898:REQ786432 ROM720898:ROM786432 RYI720898:RYI786432 SIE720898:SIE786432 SSA720898:SSA786432 TBW720898:TBW786432 TLS720898:TLS786432 TVO720898:TVO786432 UFK720898:UFK786432 UPG720898:UPG786432 UZC720898:UZC786432 VIY720898:VIY786432 VSU720898:VSU786432 WCQ720898:WCQ786432 WMM720898:WMM786432 WWI720898:WWI786432 AA786434:AA851968 JW786434:JW851968 TS786434:TS851968 ADO786434:ADO851968 ANK786434:ANK851968 AXG786434:AXG851968 BHC786434:BHC851968 BQY786434:BQY851968 CAU786434:CAU851968 CKQ786434:CKQ851968 CUM786434:CUM851968 DEI786434:DEI851968 DOE786434:DOE851968 DYA786434:DYA851968 EHW786434:EHW851968 ERS786434:ERS851968 FBO786434:FBO851968 FLK786434:FLK851968 FVG786434:FVG851968 GFC786434:GFC851968 GOY786434:GOY851968 GYU786434:GYU851968 HIQ786434:HIQ851968 HSM786434:HSM851968 ICI786434:ICI851968 IME786434:IME851968 IWA786434:IWA851968 JFW786434:JFW851968 JPS786434:JPS851968 JZO786434:JZO851968 KJK786434:KJK851968 KTG786434:KTG851968 LDC786434:LDC851968 LMY786434:LMY851968 LWU786434:LWU851968 MGQ786434:MGQ851968 MQM786434:MQM851968 NAI786434:NAI851968 NKE786434:NKE851968 NUA786434:NUA851968 ODW786434:ODW851968 ONS786434:ONS851968 OXO786434:OXO851968 PHK786434:PHK851968 PRG786434:PRG851968 QBC786434:QBC851968 QKY786434:QKY851968 QUU786434:QUU851968 REQ786434:REQ851968 ROM786434:ROM851968 RYI786434:RYI851968 SIE786434:SIE851968 SSA786434:SSA851968 TBW786434:TBW851968 TLS786434:TLS851968 TVO786434:TVO851968 UFK786434:UFK851968 UPG786434:UPG851968 UZC786434:UZC851968 VIY786434:VIY851968 VSU786434:VSU851968 WCQ786434:WCQ851968 WMM786434:WMM851968 WWI786434:WWI851968 AA851970:AA917504 JW851970:JW917504 TS851970:TS917504 ADO851970:ADO917504 ANK851970:ANK917504 AXG851970:AXG917504 BHC851970:BHC917504 BQY851970:BQY917504 CAU851970:CAU917504 CKQ851970:CKQ917504 CUM851970:CUM917504 DEI851970:DEI917504 DOE851970:DOE917504 DYA851970:DYA917504 EHW851970:EHW917504 ERS851970:ERS917504 FBO851970:FBO917504 FLK851970:FLK917504 FVG851970:FVG917504 GFC851970:GFC917504 GOY851970:GOY917504 GYU851970:GYU917504 HIQ851970:HIQ917504 HSM851970:HSM917504 ICI851970:ICI917504 IME851970:IME917504 IWA851970:IWA917504 JFW851970:JFW917504 JPS851970:JPS917504 JZO851970:JZO917504 KJK851970:KJK917504 KTG851970:KTG917504 LDC851970:LDC917504 LMY851970:LMY917504 LWU851970:LWU917504 MGQ851970:MGQ917504 MQM851970:MQM917504 NAI851970:NAI917504 NKE851970:NKE917504 NUA851970:NUA917504 ODW851970:ODW917504 ONS851970:ONS917504 OXO851970:OXO917504 PHK851970:PHK917504 PRG851970:PRG917504 QBC851970:QBC917504 QKY851970:QKY917504 QUU851970:QUU917504 REQ851970:REQ917504 ROM851970:ROM917504 RYI851970:RYI917504 SIE851970:SIE917504 SSA851970:SSA917504 TBW851970:TBW917504 TLS851970:TLS917504 TVO851970:TVO917504 UFK851970:UFK917504 UPG851970:UPG917504 UZC851970:UZC917504 VIY851970:VIY917504 VSU851970:VSU917504 WCQ851970:WCQ917504 WMM851970:WMM917504 WWI851970:WWI917504 AA917506:AA983040 JW917506:JW983040 TS917506:TS983040 ADO917506:ADO983040 ANK917506:ANK983040 AXG917506:AXG983040 BHC917506:BHC983040 BQY917506:BQY983040 CAU917506:CAU983040 CKQ917506:CKQ983040 CUM917506:CUM983040 DEI917506:DEI983040 DOE917506:DOE983040 DYA917506:DYA983040 EHW917506:EHW983040 ERS917506:ERS983040 FBO917506:FBO983040 FLK917506:FLK983040 FVG917506:FVG983040 GFC917506:GFC983040 GOY917506:GOY983040 GYU917506:GYU983040 HIQ917506:HIQ983040 HSM917506:HSM983040 ICI917506:ICI983040 IME917506:IME983040 IWA917506:IWA983040 JFW917506:JFW983040 JPS917506:JPS983040 JZO917506:JZO983040 KJK917506:KJK983040 KTG917506:KTG983040 LDC917506:LDC983040 LMY917506:LMY983040 LWU917506:LWU983040 MGQ917506:MGQ983040 MQM917506:MQM983040 NAI917506:NAI983040 NKE917506:NKE983040 NUA917506:NUA983040 ODW917506:ODW983040 ONS917506:ONS983040 OXO917506:OXO983040 PHK917506:PHK983040 PRG917506:PRG983040 QBC917506:QBC983040 QKY917506:QKY983040 QUU917506:QUU983040 REQ917506:REQ983040 ROM917506:ROM983040 RYI917506:RYI983040 SIE917506:SIE983040 SSA917506:SSA983040 TBW917506:TBW983040 TLS917506:TLS983040 TVO917506:TVO983040 UFK917506:UFK983040 UPG917506:UPG983040 UZC917506:UZC983040 VIY917506:VIY983040 VSU917506:VSU983040 WCQ917506:WCQ983040 WMM917506:WMM983040 WWI917506:WWI983040 AA983042:AA1048576 JW983042:JW1048576 TS983042:TS1048576 ADO983042:ADO1048576 ANK983042:ANK1048576 AXG983042:AXG1048576 BHC983042:BHC1048576 BQY983042:BQY1048576 CAU983042:CAU1048576 CKQ983042:CKQ1048576 CUM983042:CUM1048576 DEI983042:DEI1048576 DOE983042:DOE1048576 DYA983042:DYA1048576 EHW983042:EHW1048576 ERS983042:ERS1048576 FBO983042:FBO1048576 FLK983042:FLK1048576 FVG983042:FVG1048576 GFC983042:GFC1048576 GOY983042:GOY1048576 GYU983042:GYU1048576 HIQ983042:HIQ1048576 HSM983042:HSM1048576 ICI983042:ICI1048576 IME983042:IME1048576 IWA983042:IWA1048576 JFW983042:JFW1048576 JPS983042:JPS1048576 JZO983042:JZO1048576 KJK983042:KJK1048576 KTG983042:KTG1048576 LDC983042:LDC1048576 LMY983042:LMY1048576 LWU983042:LWU1048576 MGQ983042:MGQ1048576 MQM983042:MQM1048576 NAI983042:NAI1048576 NKE983042:NKE1048576 NUA983042:NUA1048576 ODW983042:ODW1048576 ONS983042:ONS1048576 OXO983042:OXO1048576 PHK983042:PHK1048576 PRG983042:PRG1048576 QBC983042:QBC1048576 QKY983042:QKY1048576 QUU983042:QUU1048576 REQ983042:REQ1048576 ROM983042:ROM1048576 RYI983042:RYI1048576 SIE983042:SIE1048576 SSA983042:SSA1048576 TBW983042:TBW1048576 TLS983042:TLS1048576 TVO983042:TVO1048576 UFK983042:UFK1048576 UPG983042:UPG1048576 UZC983042:UZC1048576 VIY983042:VIY1048576 VSU983042:VSU1048576 WCQ983042:WCQ1048576 WMM983042:WMM1048576 WWI2:WWI65536 WMM2:WMM65536 WCQ2:WCQ65536 VSU2:VSU65536 VIY2:VIY65536 UZC2:UZC65536 UPG2:UPG65536 UFK2:UFK65536 TVO2:TVO65536 TLS2:TLS65536 TBW2:TBW65536 SSA2:SSA65536 SIE2:SIE65536 RYI2:RYI65536 ROM2:ROM65536 REQ2:REQ65536 QUU2:QUU65536 QKY2:QKY65536 QBC2:QBC65536 PRG2:PRG65536 PHK2:PHK65536 OXO2:OXO65536 ONS2:ONS65536 ODW2:ODW65536 NUA2:NUA65536 NKE2:NKE65536 NAI2:NAI65536 MQM2:MQM65536 MGQ2:MGQ65536 LWU2:LWU65536 LMY2:LMY65536 LDC2:LDC65536 KTG2:KTG65536 KJK2:KJK65536 JZO2:JZO65536 JPS2:JPS65536 JFW2:JFW65536 IWA2:IWA65536 IME2:IME65536 ICI2:ICI65536 HSM2:HSM65536 HIQ2:HIQ65536 GYU2:GYU65536 GOY2:GOY65536 GFC2:GFC65536 FVG2:FVG65536 FLK2:FLK65536 FBO2:FBO65536 ERS2:ERS65536 EHW2:EHW65536 DYA2:DYA65536 DOE2:DOE65536 DEI2:DEI65536 CUM2:CUM65536 CKQ2:CKQ65536 CAU2:CAU65536 BQY2:BQY65536 BHC2:BHC65536 AXG2:AXG65536 ANK2:ANK65536 ADO2:ADO65536 TS2:TS65536 JW2:JW65536 AA2:AA65536" xr:uid="{00000000-0002-0000-0100-000019000000}">
      <formula1>0</formula1>
      <formula2>9999</formula2>
    </dataValidation>
    <dataValidation type="whole" allowBlank="1" showInputMessage="1" showErrorMessage="1" error="Maximum value is 9999" prompt="Out of gauge in Cms - Front" sqref="WWJ983042:WWJ1048576 AB65538:AB131072 JX65538:JX131072 TT65538:TT131072 ADP65538:ADP131072 ANL65538:ANL131072 AXH65538:AXH131072 BHD65538:BHD131072 BQZ65538:BQZ131072 CAV65538:CAV131072 CKR65538:CKR131072 CUN65538:CUN131072 DEJ65538:DEJ131072 DOF65538:DOF131072 DYB65538:DYB131072 EHX65538:EHX131072 ERT65538:ERT131072 FBP65538:FBP131072 FLL65538:FLL131072 FVH65538:FVH131072 GFD65538:GFD131072 GOZ65538:GOZ131072 GYV65538:GYV131072 HIR65538:HIR131072 HSN65538:HSN131072 ICJ65538:ICJ131072 IMF65538:IMF131072 IWB65538:IWB131072 JFX65538:JFX131072 JPT65538:JPT131072 JZP65538:JZP131072 KJL65538:KJL131072 KTH65538:KTH131072 LDD65538:LDD131072 LMZ65538:LMZ131072 LWV65538:LWV131072 MGR65538:MGR131072 MQN65538:MQN131072 NAJ65538:NAJ131072 NKF65538:NKF131072 NUB65538:NUB131072 ODX65538:ODX131072 ONT65538:ONT131072 OXP65538:OXP131072 PHL65538:PHL131072 PRH65538:PRH131072 QBD65538:QBD131072 QKZ65538:QKZ131072 QUV65538:QUV131072 RER65538:RER131072 RON65538:RON131072 RYJ65538:RYJ131072 SIF65538:SIF131072 SSB65538:SSB131072 TBX65538:TBX131072 TLT65538:TLT131072 TVP65538:TVP131072 UFL65538:UFL131072 UPH65538:UPH131072 UZD65538:UZD131072 VIZ65538:VIZ131072 VSV65538:VSV131072 WCR65538:WCR131072 WMN65538:WMN131072 WWJ65538:WWJ131072 AB131074:AB196608 JX131074:JX196608 TT131074:TT196608 ADP131074:ADP196608 ANL131074:ANL196608 AXH131074:AXH196608 BHD131074:BHD196608 BQZ131074:BQZ196608 CAV131074:CAV196608 CKR131074:CKR196608 CUN131074:CUN196608 DEJ131074:DEJ196608 DOF131074:DOF196608 DYB131074:DYB196608 EHX131074:EHX196608 ERT131074:ERT196608 FBP131074:FBP196608 FLL131074:FLL196608 FVH131074:FVH196608 GFD131074:GFD196608 GOZ131074:GOZ196608 GYV131074:GYV196608 HIR131074:HIR196608 HSN131074:HSN196608 ICJ131074:ICJ196608 IMF131074:IMF196608 IWB131074:IWB196608 JFX131074:JFX196608 JPT131074:JPT196608 JZP131074:JZP196608 KJL131074:KJL196608 KTH131074:KTH196608 LDD131074:LDD196608 LMZ131074:LMZ196608 LWV131074:LWV196608 MGR131074:MGR196608 MQN131074:MQN196608 NAJ131074:NAJ196608 NKF131074:NKF196608 NUB131074:NUB196608 ODX131074:ODX196608 ONT131074:ONT196608 OXP131074:OXP196608 PHL131074:PHL196608 PRH131074:PRH196608 QBD131074:QBD196608 QKZ131074:QKZ196608 QUV131074:QUV196608 RER131074:RER196608 RON131074:RON196608 RYJ131074:RYJ196608 SIF131074:SIF196608 SSB131074:SSB196608 TBX131074:TBX196608 TLT131074:TLT196608 TVP131074:TVP196608 UFL131074:UFL196608 UPH131074:UPH196608 UZD131074:UZD196608 VIZ131074:VIZ196608 VSV131074:VSV196608 WCR131074:WCR196608 WMN131074:WMN196608 WWJ131074:WWJ196608 AB196610:AB262144 JX196610:JX262144 TT196610:TT262144 ADP196610:ADP262144 ANL196610:ANL262144 AXH196610:AXH262144 BHD196610:BHD262144 BQZ196610:BQZ262144 CAV196610:CAV262144 CKR196610:CKR262144 CUN196610:CUN262144 DEJ196610:DEJ262144 DOF196610:DOF262144 DYB196610:DYB262144 EHX196610:EHX262144 ERT196610:ERT262144 FBP196610:FBP262144 FLL196610:FLL262144 FVH196610:FVH262144 GFD196610:GFD262144 GOZ196610:GOZ262144 GYV196610:GYV262144 HIR196610:HIR262144 HSN196610:HSN262144 ICJ196610:ICJ262144 IMF196610:IMF262144 IWB196610:IWB262144 JFX196610:JFX262144 JPT196610:JPT262144 JZP196610:JZP262144 KJL196610:KJL262144 KTH196610:KTH262144 LDD196610:LDD262144 LMZ196610:LMZ262144 LWV196610:LWV262144 MGR196610:MGR262144 MQN196610:MQN262144 NAJ196610:NAJ262144 NKF196610:NKF262144 NUB196610:NUB262144 ODX196610:ODX262144 ONT196610:ONT262144 OXP196610:OXP262144 PHL196610:PHL262144 PRH196610:PRH262144 QBD196610:QBD262144 QKZ196610:QKZ262144 QUV196610:QUV262144 RER196610:RER262144 RON196610:RON262144 RYJ196610:RYJ262144 SIF196610:SIF262144 SSB196610:SSB262144 TBX196610:TBX262144 TLT196610:TLT262144 TVP196610:TVP262144 UFL196610:UFL262144 UPH196610:UPH262144 UZD196610:UZD262144 VIZ196610:VIZ262144 VSV196610:VSV262144 WCR196610:WCR262144 WMN196610:WMN262144 WWJ196610:WWJ262144 AB262146:AB327680 JX262146:JX327680 TT262146:TT327680 ADP262146:ADP327680 ANL262146:ANL327680 AXH262146:AXH327680 BHD262146:BHD327680 BQZ262146:BQZ327680 CAV262146:CAV327680 CKR262146:CKR327680 CUN262146:CUN327680 DEJ262146:DEJ327680 DOF262146:DOF327680 DYB262146:DYB327680 EHX262146:EHX327680 ERT262146:ERT327680 FBP262146:FBP327680 FLL262146:FLL327680 FVH262146:FVH327680 GFD262146:GFD327680 GOZ262146:GOZ327680 GYV262146:GYV327680 HIR262146:HIR327680 HSN262146:HSN327680 ICJ262146:ICJ327680 IMF262146:IMF327680 IWB262146:IWB327680 JFX262146:JFX327680 JPT262146:JPT327680 JZP262146:JZP327680 KJL262146:KJL327680 KTH262146:KTH327680 LDD262146:LDD327680 LMZ262146:LMZ327680 LWV262146:LWV327680 MGR262146:MGR327680 MQN262146:MQN327680 NAJ262146:NAJ327680 NKF262146:NKF327680 NUB262146:NUB327680 ODX262146:ODX327680 ONT262146:ONT327680 OXP262146:OXP327680 PHL262146:PHL327680 PRH262146:PRH327680 QBD262146:QBD327680 QKZ262146:QKZ327680 QUV262146:QUV327680 RER262146:RER327680 RON262146:RON327680 RYJ262146:RYJ327680 SIF262146:SIF327680 SSB262146:SSB327680 TBX262146:TBX327680 TLT262146:TLT327680 TVP262146:TVP327680 UFL262146:UFL327680 UPH262146:UPH327680 UZD262146:UZD327680 VIZ262146:VIZ327680 VSV262146:VSV327680 WCR262146:WCR327680 WMN262146:WMN327680 WWJ262146:WWJ327680 AB327682:AB393216 JX327682:JX393216 TT327682:TT393216 ADP327682:ADP393216 ANL327682:ANL393216 AXH327682:AXH393216 BHD327682:BHD393216 BQZ327682:BQZ393216 CAV327682:CAV393216 CKR327682:CKR393216 CUN327682:CUN393216 DEJ327682:DEJ393216 DOF327682:DOF393216 DYB327682:DYB393216 EHX327682:EHX393216 ERT327682:ERT393216 FBP327682:FBP393216 FLL327682:FLL393216 FVH327682:FVH393216 GFD327682:GFD393216 GOZ327682:GOZ393216 GYV327682:GYV393216 HIR327682:HIR393216 HSN327682:HSN393216 ICJ327682:ICJ393216 IMF327682:IMF393216 IWB327682:IWB393216 JFX327682:JFX393216 JPT327682:JPT393216 JZP327682:JZP393216 KJL327682:KJL393216 KTH327682:KTH393216 LDD327682:LDD393216 LMZ327682:LMZ393216 LWV327682:LWV393216 MGR327682:MGR393216 MQN327682:MQN393216 NAJ327682:NAJ393216 NKF327682:NKF393216 NUB327682:NUB393216 ODX327682:ODX393216 ONT327682:ONT393216 OXP327682:OXP393216 PHL327682:PHL393216 PRH327682:PRH393216 QBD327682:QBD393216 QKZ327682:QKZ393216 QUV327682:QUV393216 RER327682:RER393216 RON327682:RON393216 RYJ327682:RYJ393216 SIF327682:SIF393216 SSB327682:SSB393216 TBX327682:TBX393216 TLT327682:TLT393216 TVP327682:TVP393216 UFL327682:UFL393216 UPH327682:UPH393216 UZD327682:UZD393216 VIZ327682:VIZ393216 VSV327682:VSV393216 WCR327682:WCR393216 WMN327682:WMN393216 WWJ327682:WWJ393216 AB393218:AB458752 JX393218:JX458752 TT393218:TT458752 ADP393218:ADP458752 ANL393218:ANL458752 AXH393218:AXH458752 BHD393218:BHD458752 BQZ393218:BQZ458752 CAV393218:CAV458752 CKR393218:CKR458752 CUN393218:CUN458752 DEJ393218:DEJ458752 DOF393218:DOF458752 DYB393218:DYB458752 EHX393218:EHX458752 ERT393218:ERT458752 FBP393218:FBP458752 FLL393218:FLL458752 FVH393218:FVH458752 GFD393218:GFD458752 GOZ393218:GOZ458752 GYV393218:GYV458752 HIR393218:HIR458752 HSN393218:HSN458752 ICJ393218:ICJ458752 IMF393218:IMF458752 IWB393218:IWB458752 JFX393218:JFX458752 JPT393218:JPT458752 JZP393218:JZP458752 KJL393218:KJL458752 KTH393218:KTH458752 LDD393218:LDD458752 LMZ393218:LMZ458752 LWV393218:LWV458752 MGR393218:MGR458752 MQN393218:MQN458752 NAJ393218:NAJ458752 NKF393218:NKF458752 NUB393218:NUB458752 ODX393218:ODX458752 ONT393218:ONT458752 OXP393218:OXP458752 PHL393218:PHL458752 PRH393218:PRH458752 QBD393218:QBD458752 QKZ393218:QKZ458752 QUV393218:QUV458752 RER393218:RER458752 RON393218:RON458752 RYJ393218:RYJ458752 SIF393218:SIF458752 SSB393218:SSB458752 TBX393218:TBX458752 TLT393218:TLT458752 TVP393218:TVP458752 UFL393218:UFL458752 UPH393218:UPH458752 UZD393218:UZD458752 VIZ393218:VIZ458752 VSV393218:VSV458752 WCR393218:WCR458752 WMN393218:WMN458752 WWJ393218:WWJ458752 AB458754:AB524288 JX458754:JX524288 TT458754:TT524288 ADP458754:ADP524288 ANL458754:ANL524288 AXH458754:AXH524288 BHD458754:BHD524288 BQZ458754:BQZ524288 CAV458754:CAV524288 CKR458754:CKR524288 CUN458754:CUN524288 DEJ458754:DEJ524288 DOF458754:DOF524288 DYB458754:DYB524288 EHX458754:EHX524288 ERT458754:ERT524288 FBP458754:FBP524288 FLL458754:FLL524288 FVH458754:FVH524288 GFD458754:GFD524288 GOZ458754:GOZ524288 GYV458754:GYV524288 HIR458754:HIR524288 HSN458754:HSN524288 ICJ458754:ICJ524288 IMF458754:IMF524288 IWB458754:IWB524288 JFX458754:JFX524288 JPT458754:JPT524288 JZP458754:JZP524288 KJL458754:KJL524288 KTH458754:KTH524288 LDD458754:LDD524288 LMZ458754:LMZ524288 LWV458754:LWV524288 MGR458754:MGR524288 MQN458754:MQN524288 NAJ458754:NAJ524288 NKF458754:NKF524288 NUB458754:NUB524288 ODX458754:ODX524288 ONT458754:ONT524288 OXP458754:OXP524288 PHL458754:PHL524288 PRH458754:PRH524288 QBD458754:QBD524288 QKZ458754:QKZ524288 QUV458754:QUV524288 RER458754:RER524288 RON458754:RON524288 RYJ458754:RYJ524288 SIF458754:SIF524288 SSB458754:SSB524288 TBX458754:TBX524288 TLT458754:TLT524288 TVP458754:TVP524288 UFL458754:UFL524288 UPH458754:UPH524288 UZD458754:UZD524288 VIZ458754:VIZ524288 VSV458754:VSV524288 WCR458754:WCR524288 WMN458754:WMN524288 WWJ458754:WWJ524288 AB524290:AB589824 JX524290:JX589824 TT524290:TT589824 ADP524290:ADP589824 ANL524290:ANL589824 AXH524290:AXH589824 BHD524290:BHD589824 BQZ524290:BQZ589824 CAV524290:CAV589824 CKR524290:CKR589824 CUN524290:CUN589824 DEJ524290:DEJ589824 DOF524290:DOF589824 DYB524290:DYB589824 EHX524290:EHX589824 ERT524290:ERT589824 FBP524290:FBP589824 FLL524290:FLL589824 FVH524290:FVH589824 GFD524290:GFD589824 GOZ524290:GOZ589824 GYV524290:GYV589824 HIR524290:HIR589824 HSN524290:HSN589824 ICJ524290:ICJ589824 IMF524290:IMF589824 IWB524290:IWB589824 JFX524290:JFX589824 JPT524290:JPT589824 JZP524290:JZP589824 KJL524290:KJL589824 KTH524290:KTH589824 LDD524290:LDD589824 LMZ524290:LMZ589824 LWV524290:LWV589824 MGR524290:MGR589824 MQN524290:MQN589824 NAJ524290:NAJ589824 NKF524290:NKF589824 NUB524290:NUB589824 ODX524290:ODX589824 ONT524290:ONT589824 OXP524290:OXP589824 PHL524290:PHL589824 PRH524290:PRH589824 QBD524290:QBD589824 QKZ524290:QKZ589824 QUV524290:QUV589824 RER524290:RER589824 RON524290:RON589824 RYJ524290:RYJ589824 SIF524290:SIF589824 SSB524290:SSB589824 TBX524290:TBX589824 TLT524290:TLT589824 TVP524290:TVP589824 UFL524290:UFL589824 UPH524290:UPH589824 UZD524290:UZD589824 VIZ524290:VIZ589824 VSV524290:VSV589824 WCR524290:WCR589824 WMN524290:WMN589824 WWJ524290:WWJ589824 AB589826:AB655360 JX589826:JX655360 TT589826:TT655360 ADP589826:ADP655360 ANL589826:ANL655360 AXH589826:AXH655360 BHD589826:BHD655360 BQZ589826:BQZ655360 CAV589826:CAV655360 CKR589826:CKR655360 CUN589826:CUN655360 DEJ589826:DEJ655360 DOF589826:DOF655360 DYB589826:DYB655360 EHX589826:EHX655360 ERT589826:ERT655360 FBP589826:FBP655360 FLL589826:FLL655360 FVH589826:FVH655360 GFD589826:GFD655360 GOZ589826:GOZ655360 GYV589826:GYV655360 HIR589826:HIR655360 HSN589826:HSN655360 ICJ589826:ICJ655360 IMF589826:IMF655360 IWB589826:IWB655360 JFX589826:JFX655360 JPT589826:JPT655360 JZP589826:JZP655360 KJL589826:KJL655360 KTH589826:KTH655360 LDD589826:LDD655360 LMZ589826:LMZ655360 LWV589826:LWV655360 MGR589826:MGR655360 MQN589826:MQN655360 NAJ589826:NAJ655360 NKF589826:NKF655360 NUB589826:NUB655360 ODX589826:ODX655360 ONT589826:ONT655360 OXP589826:OXP655360 PHL589826:PHL655360 PRH589826:PRH655360 QBD589826:QBD655360 QKZ589826:QKZ655360 QUV589826:QUV655360 RER589826:RER655360 RON589826:RON655360 RYJ589826:RYJ655360 SIF589826:SIF655360 SSB589826:SSB655360 TBX589826:TBX655360 TLT589826:TLT655360 TVP589826:TVP655360 UFL589826:UFL655360 UPH589826:UPH655360 UZD589826:UZD655360 VIZ589826:VIZ655360 VSV589826:VSV655360 WCR589826:WCR655360 WMN589826:WMN655360 WWJ589826:WWJ655360 AB655362:AB720896 JX655362:JX720896 TT655362:TT720896 ADP655362:ADP720896 ANL655362:ANL720896 AXH655362:AXH720896 BHD655362:BHD720896 BQZ655362:BQZ720896 CAV655362:CAV720896 CKR655362:CKR720896 CUN655362:CUN720896 DEJ655362:DEJ720896 DOF655362:DOF720896 DYB655362:DYB720896 EHX655362:EHX720896 ERT655362:ERT720896 FBP655362:FBP720896 FLL655362:FLL720896 FVH655362:FVH720896 GFD655362:GFD720896 GOZ655362:GOZ720896 GYV655362:GYV720896 HIR655362:HIR720896 HSN655362:HSN720896 ICJ655362:ICJ720896 IMF655362:IMF720896 IWB655362:IWB720896 JFX655362:JFX720896 JPT655362:JPT720896 JZP655362:JZP720896 KJL655362:KJL720896 KTH655362:KTH720896 LDD655362:LDD720896 LMZ655362:LMZ720896 LWV655362:LWV720896 MGR655362:MGR720896 MQN655362:MQN720896 NAJ655362:NAJ720896 NKF655362:NKF720896 NUB655362:NUB720896 ODX655362:ODX720896 ONT655362:ONT720896 OXP655362:OXP720896 PHL655362:PHL720896 PRH655362:PRH720896 QBD655362:QBD720896 QKZ655362:QKZ720896 QUV655362:QUV720896 RER655362:RER720896 RON655362:RON720896 RYJ655362:RYJ720896 SIF655362:SIF720896 SSB655362:SSB720896 TBX655362:TBX720896 TLT655362:TLT720896 TVP655362:TVP720896 UFL655362:UFL720896 UPH655362:UPH720896 UZD655362:UZD720896 VIZ655362:VIZ720896 VSV655362:VSV720896 WCR655362:WCR720896 WMN655362:WMN720896 WWJ655362:WWJ720896 AB720898:AB786432 JX720898:JX786432 TT720898:TT786432 ADP720898:ADP786432 ANL720898:ANL786432 AXH720898:AXH786432 BHD720898:BHD786432 BQZ720898:BQZ786432 CAV720898:CAV786432 CKR720898:CKR786432 CUN720898:CUN786432 DEJ720898:DEJ786432 DOF720898:DOF786432 DYB720898:DYB786432 EHX720898:EHX786432 ERT720898:ERT786432 FBP720898:FBP786432 FLL720898:FLL786432 FVH720898:FVH786432 GFD720898:GFD786432 GOZ720898:GOZ786432 GYV720898:GYV786432 HIR720898:HIR786432 HSN720898:HSN786432 ICJ720898:ICJ786432 IMF720898:IMF786432 IWB720898:IWB786432 JFX720898:JFX786432 JPT720898:JPT786432 JZP720898:JZP786432 KJL720898:KJL786432 KTH720898:KTH786432 LDD720898:LDD786432 LMZ720898:LMZ786432 LWV720898:LWV786432 MGR720898:MGR786432 MQN720898:MQN786432 NAJ720898:NAJ786432 NKF720898:NKF786432 NUB720898:NUB786432 ODX720898:ODX786432 ONT720898:ONT786432 OXP720898:OXP786432 PHL720898:PHL786432 PRH720898:PRH786432 QBD720898:QBD786432 QKZ720898:QKZ786432 QUV720898:QUV786432 RER720898:RER786432 RON720898:RON786432 RYJ720898:RYJ786432 SIF720898:SIF786432 SSB720898:SSB786432 TBX720898:TBX786432 TLT720898:TLT786432 TVP720898:TVP786432 UFL720898:UFL786432 UPH720898:UPH786432 UZD720898:UZD786432 VIZ720898:VIZ786432 VSV720898:VSV786432 WCR720898:WCR786432 WMN720898:WMN786432 WWJ720898:WWJ786432 AB786434:AB851968 JX786434:JX851968 TT786434:TT851968 ADP786434:ADP851968 ANL786434:ANL851968 AXH786434:AXH851968 BHD786434:BHD851968 BQZ786434:BQZ851968 CAV786434:CAV851968 CKR786434:CKR851968 CUN786434:CUN851968 DEJ786434:DEJ851968 DOF786434:DOF851968 DYB786434:DYB851968 EHX786434:EHX851968 ERT786434:ERT851968 FBP786434:FBP851968 FLL786434:FLL851968 FVH786434:FVH851968 GFD786434:GFD851968 GOZ786434:GOZ851968 GYV786434:GYV851968 HIR786434:HIR851968 HSN786434:HSN851968 ICJ786434:ICJ851968 IMF786434:IMF851968 IWB786434:IWB851968 JFX786434:JFX851968 JPT786434:JPT851968 JZP786434:JZP851968 KJL786434:KJL851968 KTH786434:KTH851968 LDD786434:LDD851968 LMZ786434:LMZ851968 LWV786434:LWV851968 MGR786434:MGR851968 MQN786434:MQN851968 NAJ786434:NAJ851968 NKF786434:NKF851968 NUB786434:NUB851968 ODX786434:ODX851968 ONT786434:ONT851968 OXP786434:OXP851968 PHL786434:PHL851968 PRH786434:PRH851968 QBD786434:QBD851968 QKZ786434:QKZ851968 QUV786434:QUV851968 RER786434:RER851968 RON786434:RON851968 RYJ786434:RYJ851968 SIF786434:SIF851968 SSB786434:SSB851968 TBX786434:TBX851968 TLT786434:TLT851968 TVP786434:TVP851968 UFL786434:UFL851968 UPH786434:UPH851968 UZD786434:UZD851968 VIZ786434:VIZ851968 VSV786434:VSV851968 WCR786434:WCR851968 WMN786434:WMN851968 WWJ786434:WWJ851968 AB851970:AB917504 JX851970:JX917504 TT851970:TT917504 ADP851970:ADP917504 ANL851970:ANL917504 AXH851970:AXH917504 BHD851970:BHD917504 BQZ851970:BQZ917504 CAV851970:CAV917504 CKR851970:CKR917504 CUN851970:CUN917504 DEJ851970:DEJ917504 DOF851970:DOF917504 DYB851970:DYB917504 EHX851970:EHX917504 ERT851970:ERT917504 FBP851970:FBP917504 FLL851970:FLL917504 FVH851970:FVH917504 GFD851970:GFD917504 GOZ851970:GOZ917504 GYV851970:GYV917504 HIR851970:HIR917504 HSN851970:HSN917504 ICJ851970:ICJ917504 IMF851970:IMF917504 IWB851970:IWB917504 JFX851970:JFX917504 JPT851970:JPT917504 JZP851970:JZP917504 KJL851970:KJL917504 KTH851970:KTH917504 LDD851970:LDD917504 LMZ851970:LMZ917504 LWV851970:LWV917504 MGR851970:MGR917504 MQN851970:MQN917504 NAJ851970:NAJ917504 NKF851970:NKF917504 NUB851970:NUB917504 ODX851970:ODX917504 ONT851970:ONT917504 OXP851970:OXP917504 PHL851970:PHL917504 PRH851970:PRH917504 QBD851970:QBD917504 QKZ851970:QKZ917504 QUV851970:QUV917504 RER851970:RER917504 RON851970:RON917504 RYJ851970:RYJ917504 SIF851970:SIF917504 SSB851970:SSB917504 TBX851970:TBX917504 TLT851970:TLT917504 TVP851970:TVP917504 UFL851970:UFL917504 UPH851970:UPH917504 UZD851970:UZD917504 VIZ851970:VIZ917504 VSV851970:VSV917504 WCR851970:WCR917504 WMN851970:WMN917504 WWJ851970:WWJ917504 AB917506:AB983040 JX917506:JX983040 TT917506:TT983040 ADP917506:ADP983040 ANL917506:ANL983040 AXH917506:AXH983040 BHD917506:BHD983040 BQZ917506:BQZ983040 CAV917506:CAV983040 CKR917506:CKR983040 CUN917506:CUN983040 DEJ917506:DEJ983040 DOF917506:DOF983040 DYB917506:DYB983040 EHX917506:EHX983040 ERT917506:ERT983040 FBP917506:FBP983040 FLL917506:FLL983040 FVH917506:FVH983040 GFD917506:GFD983040 GOZ917506:GOZ983040 GYV917506:GYV983040 HIR917506:HIR983040 HSN917506:HSN983040 ICJ917506:ICJ983040 IMF917506:IMF983040 IWB917506:IWB983040 JFX917506:JFX983040 JPT917506:JPT983040 JZP917506:JZP983040 KJL917506:KJL983040 KTH917506:KTH983040 LDD917506:LDD983040 LMZ917506:LMZ983040 LWV917506:LWV983040 MGR917506:MGR983040 MQN917506:MQN983040 NAJ917506:NAJ983040 NKF917506:NKF983040 NUB917506:NUB983040 ODX917506:ODX983040 ONT917506:ONT983040 OXP917506:OXP983040 PHL917506:PHL983040 PRH917506:PRH983040 QBD917506:QBD983040 QKZ917506:QKZ983040 QUV917506:QUV983040 RER917506:RER983040 RON917506:RON983040 RYJ917506:RYJ983040 SIF917506:SIF983040 SSB917506:SSB983040 TBX917506:TBX983040 TLT917506:TLT983040 TVP917506:TVP983040 UFL917506:UFL983040 UPH917506:UPH983040 UZD917506:UZD983040 VIZ917506:VIZ983040 VSV917506:VSV983040 WCR917506:WCR983040 WMN917506:WMN983040 WWJ917506:WWJ983040 AB983042:AB1048576 JX983042:JX1048576 TT983042:TT1048576 ADP983042:ADP1048576 ANL983042:ANL1048576 AXH983042:AXH1048576 BHD983042:BHD1048576 BQZ983042:BQZ1048576 CAV983042:CAV1048576 CKR983042:CKR1048576 CUN983042:CUN1048576 DEJ983042:DEJ1048576 DOF983042:DOF1048576 DYB983042:DYB1048576 EHX983042:EHX1048576 ERT983042:ERT1048576 FBP983042:FBP1048576 FLL983042:FLL1048576 FVH983042:FVH1048576 GFD983042:GFD1048576 GOZ983042:GOZ1048576 GYV983042:GYV1048576 HIR983042:HIR1048576 HSN983042:HSN1048576 ICJ983042:ICJ1048576 IMF983042:IMF1048576 IWB983042:IWB1048576 JFX983042:JFX1048576 JPT983042:JPT1048576 JZP983042:JZP1048576 KJL983042:KJL1048576 KTH983042:KTH1048576 LDD983042:LDD1048576 LMZ983042:LMZ1048576 LWV983042:LWV1048576 MGR983042:MGR1048576 MQN983042:MQN1048576 NAJ983042:NAJ1048576 NKF983042:NKF1048576 NUB983042:NUB1048576 ODX983042:ODX1048576 ONT983042:ONT1048576 OXP983042:OXP1048576 PHL983042:PHL1048576 PRH983042:PRH1048576 QBD983042:QBD1048576 QKZ983042:QKZ1048576 QUV983042:QUV1048576 RER983042:RER1048576 RON983042:RON1048576 RYJ983042:RYJ1048576 SIF983042:SIF1048576 SSB983042:SSB1048576 TBX983042:TBX1048576 TLT983042:TLT1048576 TVP983042:TVP1048576 UFL983042:UFL1048576 UPH983042:UPH1048576 UZD983042:UZD1048576 VIZ983042:VIZ1048576 VSV983042:VSV1048576 WCR983042:WCR1048576 WMN983042:WMN1048576 WWJ2:WWJ65536 WMN2:WMN65536 WCR2:WCR65536 VSV2:VSV65536 VIZ2:VIZ65536 UZD2:UZD65536 UPH2:UPH65536 UFL2:UFL65536 TVP2:TVP65536 TLT2:TLT65536 TBX2:TBX65536 SSB2:SSB65536 SIF2:SIF65536 RYJ2:RYJ65536 RON2:RON65536 RER2:RER65536 QUV2:QUV65536 QKZ2:QKZ65536 QBD2:QBD65536 PRH2:PRH65536 PHL2:PHL65536 OXP2:OXP65536 ONT2:ONT65536 ODX2:ODX65536 NUB2:NUB65536 NKF2:NKF65536 NAJ2:NAJ65536 MQN2:MQN65536 MGR2:MGR65536 LWV2:LWV65536 LMZ2:LMZ65536 LDD2:LDD65536 KTH2:KTH65536 KJL2:KJL65536 JZP2:JZP65536 JPT2:JPT65536 JFX2:JFX65536 IWB2:IWB65536 IMF2:IMF65536 ICJ2:ICJ65536 HSN2:HSN65536 HIR2:HIR65536 GYV2:GYV65536 GOZ2:GOZ65536 GFD2:GFD65536 FVH2:FVH65536 FLL2:FLL65536 FBP2:FBP65536 ERT2:ERT65536 EHX2:EHX65536 DYB2:DYB65536 DOF2:DOF65536 DEJ2:DEJ65536 CUN2:CUN65536 CKR2:CKR65536 CAV2:CAV65536 BQZ2:BQZ65536 BHD2:BHD65536 AXH2:AXH65536 ANL2:ANL65536 ADP2:ADP65536 TT2:TT65536 JX2:JX65536 AB2:AB65536" xr:uid="{00000000-0002-0000-0100-00001A000000}">
      <formula1>0</formula1>
      <formula2>9999</formula2>
    </dataValidation>
    <dataValidation type="whole" allowBlank="1" showInputMessage="1" showErrorMessage="1" error="Maximum value is 9999" prompt="Out of gauge in Cms - Back" sqref="WWK983042:WWK1048576 AC65538:AC131072 JY65538:JY131072 TU65538:TU131072 ADQ65538:ADQ131072 ANM65538:ANM131072 AXI65538:AXI131072 BHE65538:BHE131072 BRA65538:BRA131072 CAW65538:CAW131072 CKS65538:CKS131072 CUO65538:CUO131072 DEK65538:DEK131072 DOG65538:DOG131072 DYC65538:DYC131072 EHY65538:EHY131072 ERU65538:ERU131072 FBQ65538:FBQ131072 FLM65538:FLM131072 FVI65538:FVI131072 GFE65538:GFE131072 GPA65538:GPA131072 GYW65538:GYW131072 HIS65538:HIS131072 HSO65538:HSO131072 ICK65538:ICK131072 IMG65538:IMG131072 IWC65538:IWC131072 JFY65538:JFY131072 JPU65538:JPU131072 JZQ65538:JZQ131072 KJM65538:KJM131072 KTI65538:KTI131072 LDE65538:LDE131072 LNA65538:LNA131072 LWW65538:LWW131072 MGS65538:MGS131072 MQO65538:MQO131072 NAK65538:NAK131072 NKG65538:NKG131072 NUC65538:NUC131072 ODY65538:ODY131072 ONU65538:ONU131072 OXQ65538:OXQ131072 PHM65538:PHM131072 PRI65538:PRI131072 QBE65538:QBE131072 QLA65538:QLA131072 QUW65538:QUW131072 RES65538:RES131072 ROO65538:ROO131072 RYK65538:RYK131072 SIG65538:SIG131072 SSC65538:SSC131072 TBY65538:TBY131072 TLU65538:TLU131072 TVQ65538:TVQ131072 UFM65538:UFM131072 UPI65538:UPI131072 UZE65538:UZE131072 VJA65538:VJA131072 VSW65538:VSW131072 WCS65538:WCS131072 WMO65538:WMO131072 WWK65538:WWK131072 AC131074:AC196608 JY131074:JY196608 TU131074:TU196608 ADQ131074:ADQ196608 ANM131074:ANM196608 AXI131074:AXI196608 BHE131074:BHE196608 BRA131074:BRA196608 CAW131074:CAW196608 CKS131074:CKS196608 CUO131074:CUO196608 DEK131074:DEK196608 DOG131074:DOG196608 DYC131074:DYC196608 EHY131074:EHY196608 ERU131074:ERU196608 FBQ131074:FBQ196608 FLM131074:FLM196608 FVI131074:FVI196608 GFE131074:GFE196608 GPA131074:GPA196608 GYW131074:GYW196608 HIS131074:HIS196608 HSO131074:HSO196608 ICK131074:ICK196608 IMG131074:IMG196608 IWC131074:IWC196608 JFY131074:JFY196608 JPU131074:JPU196608 JZQ131074:JZQ196608 KJM131074:KJM196608 KTI131074:KTI196608 LDE131074:LDE196608 LNA131074:LNA196608 LWW131074:LWW196608 MGS131074:MGS196608 MQO131074:MQO196608 NAK131074:NAK196608 NKG131074:NKG196608 NUC131074:NUC196608 ODY131074:ODY196608 ONU131074:ONU196608 OXQ131074:OXQ196608 PHM131074:PHM196608 PRI131074:PRI196608 QBE131074:QBE196608 QLA131074:QLA196608 QUW131074:QUW196608 RES131074:RES196608 ROO131074:ROO196608 RYK131074:RYK196608 SIG131074:SIG196608 SSC131074:SSC196608 TBY131074:TBY196608 TLU131074:TLU196608 TVQ131074:TVQ196608 UFM131074:UFM196608 UPI131074:UPI196608 UZE131074:UZE196608 VJA131074:VJA196608 VSW131074:VSW196608 WCS131074:WCS196608 WMO131074:WMO196608 WWK131074:WWK196608 AC196610:AC262144 JY196610:JY262144 TU196610:TU262144 ADQ196610:ADQ262144 ANM196610:ANM262144 AXI196610:AXI262144 BHE196610:BHE262144 BRA196610:BRA262144 CAW196610:CAW262144 CKS196610:CKS262144 CUO196610:CUO262144 DEK196610:DEK262144 DOG196610:DOG262144 DYC196610:DYC262144 EHY196610:EHY262144 ERU196610:ERU262144 FBQ196610:FBQ262144 FLM196610:FLM262144 FVI196610:FVI262144 GFE196610:GFE262144 GPA196610:GPA262144 GYW196610:GYW262144 HIS196610:HIS262144 HSO196610:HSO262144 ICK196610:ICK262144 IMG196610:IMG262144 IWC196610:IWC262144 JFY196610:JFY262144 JPU196610:JPU262144 JZQ196610:JZQ262144 KJM196610:KJM262144 KTI196610:KTI262144 LDE196610:LDE262144 LNA196610:LNA262144 LWW196610:LWW262144 MGS196610:MGS262144 MQO196610:MQO262144 NAK196610:NAK262144 NKG196610:NKG262144 NUC196610:NUC262144 ODY196610:ODY262144 ONU196610:ONU262144 OXQ196610:OXQ262144 PHM196610:PHM262144 PRI196610:PRI262144 QBE196610:QBE262144 QLA196610:QLA262144 QUW196610:QUW262144 RES196610:RES262144 ROO196610:ROO262144 RYK196610:RYK262144 SIG196610:SIG262144 SSC196610:SSC262144 TBY196610:TBY262144 TLU196610:TLU262144 TVQ196610:TVQ262144 UFM196610:UFM262144 UPI196610:UPI262144 UZE196610:UZE262144 VJA196610:VJA262144 VSW196610:VSW262144 WCS196610:WCS262144 WMO196610:WMO262144 WWK196610:WWK262144 AC262146:AC327680 JY262146:JY327680 TU262146:TU327680 ADQ262146:ADQ327680 ANM262146:ANM327680 AXI262146:AXI327680 BHE262146:BHE327680 BRA262146:BRA327680 CAW262146:CAW327680 CKS262146:CKS327680 CUO262146:CUO327680 DEK262146:DEK327680 DOG262146:DOG327680 DYC262146:DYC327680 EHY262146:EHY327680 ERU262146:ERU327680 FBQ262146:FBQ327680 FLM262146:FLM327680 FVI262146:FVI327680 GFE262146:GFE327680 GPA262146:GPA327680 GYW262146:GYW327680 HIS262146:HIS327680 HSO262146:HSO327680 ICK262146:ICK327680 IMG262146:IMG327680 IWC262146:IWC327680 JFY262146:JFY327680 JPU262146:JPU327680 JZQ262146:JZQ327680 KJM262146:KJM327680 KTI262146:KTI327680 LDE262146:LDE327680 LNA262146:LNA327680 LWW262146:LWW327680 MGS262146:MGS327680 MQO262146:MQO327680 NAK262146:NAK327680 NKG262146:NKG327680 NUC262146:NUC327680 ODY262146:ODY327680 ONU262146:ONU327680 OXQ262146:OXQ327680 PHM262146:PHM327680 PRI262146:PRI327680 QBE262146:QBE327680 QLA262146:QLA327680 QUW262146:QUW327680 RES262146:RES327680 ROO262146:ROO327680 RYK262146:RYK327680 SIG262146:SIG327680 SSC262146:SSC327680 TBY262146:TBY327680 TLU262146:TLU327680 TVQ262146:TVQ327680 UFM262146:UFM327680 UPI262146:UPI327680 UZE262146:UZE327680 VJA262146:VJA327680 VSW262146:VSW327680 WCS262146:WCS327680 WMO262146:WMO327680 WWK262146:WWK327680 AC327682:AC393216 JY327682:JY393216 TU327682:TU393216 ADQ327682:ADQ393216 ANM327682:ANM393216 AXI327682:AXI393216 BHE327682:BHE393216 BRA327682:BRA393216 CAW327682:CAW393216 CKS327682:CKS393216 CUO327682:CUO393216 DEK327682:DEK393216 DOG327682:DOG393216 DYC327682:DYC393216 EHY327682:EHY393216 ERU327682:ERU393216 FBQ327682:FBQ393216 FLM327682:FLM393216 FVI327682:FVI393216 GFE327682:GFE393216 GPA327682:GPA393216 GYW327682:GYW393216 HIS327682:HIS393216 HSO327682:HSO393216 ICK327682:ICK393216 IMG327682:IMG393216 IWC327682:IWC393216 JFY327682:JFY393216 JPU327682:JPU393216 JZQ327682:JZQ393216 KJM327682:KJM393216 KTI327682:KTI393216 LDE327682:LDE393216 LNA327682:LNA393216 LWW327682:LWW393216 MGS327682:MGS393216 MQO327682:MQO393216 NAK327682:NAK393216 NKG327682:NKG393216 NUC327682:NUC393216 ODY327682:ODY393216 ONU327682:ONU393216 OXQ327682:OXQ393216 PHM327682:PHM393216 PRI327682:PRI393216 QBE327682:QBE393216 QLA327682:QLA393216 QUW327682:QUW393216 RES327682:RES393216 ROO327682:ROO393216 RYK327682:RYK393216 SIG327682:SIG393216 SSC327682:SSC393216 TBY327682:TBY393216 TLU327682:TLU393216 TVQ327682:TVQ393216 UFM327682:UFM393216 UPI327682:UPI393216 UZE327682:UZE393216 VJA327682:VJA393216 VSW327682:VSW393216 WCS327682:WCS393216 WMO327682:WMO393216 WWK327682:WWK393216 AC393218:AC458752 JY393218:JY458752 TU393218:TU458752 ADQ393218:ADQ458752 ANM393218:ANM458752 AXI393218:AXI458752 BHE393218:BHE458752 BRA393218:BRA458752 CAW393218:CAW458752 CKS393218:CKS458752 CUO393218:CUO458752 DEK393218:DEK458752 DOG393218:DOG458752 DYC393218:DYC458752 EHY393218:EHY458752 ERU393218:ERU458752 FBQ393218:FBQ458752 FLM393218:FLM458752 FVI393218:FVI458752 GFE393218:GFE458752 GPA393218:GPA458752 GYW393218:GYW458752 HIS393218:HIS458752 HSO393218:HSO458752 ICK393218:ICK458752 IMG393218:IMG458752 IWC393218:IWC458752 JFY393218:JFY458752 JPU393218:JPU458752 JZQ393218:JZQ458752 KJM393218:KJM458752 KTI393218:KTI458752 LDE393218:LDE458752 LNA393218:LNA458752 LWW393218:LWW458752 MGS393218:MGS458752 MQO393218:MQO458752 NAK393218:NAK458752 NKG393218:NKG458752 NUC393218:NUC458752 ODY393218:ODY458752 ONU393218:ONU458752 OXQ393218:OXQ458752 PHM393218:PHM458752 PRI393218:PRI458752 QBE393218:QBE458752 QLA393218:QLA458752 QUW393218:QUW458752 RES393218:RES458752 ROO393218:ROO458752 RYK393218:RYK458752 SIG393218:SIG458752 SSC393218:SSC458752 TBY393218:TBY458752 TLU393218:TLU458752 TVQ393218:TVQ458752 UFM393218:UFM458752 UPI393218:UPI458752 UZE393218:UZE458752 VJA393218:VJA458752 VSW393218:VSW458752 WCS393218:WCS458752 WMO393218:WMO458752 WWK393218:WWK458752 AC458754:AC524288 JY458754:JY524288 TU458754:TU524288 ADQ458754:ADQ524288 ANM458754:ANM524288 AXI458754:AXI524288 BHE458754:BHE524288 BRA458754:BRA524288 CAW458754:CAW524288 CKS458754:CKS524288 CUO458754:CUO524288 DEK458754:DEK524288 DOG458754:DOG524288 DYC458754:DYC524288 EHY458754:EHY524288 ERU458754:ERU524288 FBQ458754:FBQ524288 FLM458754:FLM524288 FVI458754:FVI524288 GFE458754:GFE524288 GPA458754:GPA524288 GYW458754:GYW524288 HIS458754:HIS524288 HSO458754:HSO524288 ICK458754:ICK524288 IMG458754:IMG524288 IWC458754:IWC524288 JFY458754:JFY524288 JPU458754:JPU524288 JZQ458754:JZQ524288 KJM458754:KJM524288 KTI458754:KTI524288 LDE458754:LDE524288 LNA458754:LNA524288 LWW458754:LWW524288 MGS458754:MGS524288 MQO458754:MQO524288 NAK458754:NAK524288 NKG458754:NKG524288 NUC458754:NUC524288 ODY458754:ODY524288 ONU458754:ONU524288 OXQ458754:OXQ524288 PHM458754:PHM524288 PRI458754:PRI524288 QBE458754:QBE524288 QLA458754:QLA524288 QUW458754:QUW524288 RES458754:RES524288 ROO458754:ROO524288 RYK458754:RYK524288 SIG458754:SIG524288 SSC458754:SSC524288 TBY458754:TBY524288 TLU458754:TLU524288 TVQ458754:TVQ524288 UFM458754:UFM524288 UPI458754:UPI524288 UZE458754:UZE524288 VJA458754:VJA524288 VSW458754:VSW524288 WCS458754:WCS524288 WMO458754:WMO524288 WWK458754:WWK524288 AC524290:AC589824 JY524290:JY589824 TU524290:TU589824 ADQ524290:ADQ589824 ANM524290:ANM589824 AXI524290:AXI589824 BHE524290:BHE589824 BRA524290:BRA589824 CAW524290:CAW589824 CKS524290:CKS589824 CUO524290:CUO589824 DEK524290:DEK589824 DOG524290:DOG589824 DYC524290:DYC589824 EHY524290:EHY589824 ERU524290:ERU589824 FBQ524290:FBQ589824 FLM524290:FLM589824 FVI524290:FVI589824 GFE524290:GFE589824 GPA524290:GPA589824 GYW524290:GYW589824 HIS524290:HIS589824 HSO524290:HSO589824 ICK524290:ICK589824 IMG524290:IMG589824 IWC524290:IWC589824 JFY524290:JFY589824 JPU524290:JPU589824 JZQ524290:JZQ589824 KJM524290:KJM589824 KTI524290:KTI589824 LDE524290:LDE589824 LNA524290:LNA589824 LWW524290:LWW589824 MGS524290:MGS589824 MQO524290:MQO589824 NAK524290:NAK589824 NKG524290:NKG589824 NUC524290:NUC589824 ODY524290:ODY589824 ONU524290:ONU589824 OXQ524290:OXQ589824 PHM524290:PHM589824 PRI524290:PRI589824 QBE524290:QBE589824 QLA524290:QLA589824 QUW524290:QUW589824 RES524290:RES589824 ROO524290:ROO589824 RYK524290:RYK589824 SIG524290:SIG589824 SSC524290:SSC589824 TBY524290:TBY589824 TLU524290:TLU589824 TVQ524290:TVQ589824 UFM524290:UFM589824 UPI524290:UPI589824 UZE524290:UZE589824 VJA524290:VJA589824 VSW524290:VSW589824 WCS524290:WCS589824 WMO524290:WMO589824 WWK524290:WWK589824 AC589826:AC655360 JY589826:JY655360 TU589826:TU655360 ADQ589826:ADQ655360 ANM589826:ANM655360 AXI589826:AXI655360 BHE589826:BHE655360 BRA589826:BRA655360 CAW589826:CAW655360 CKS589826:CKS655360 CUO589826:CUO655360 DEK589826:DEK655360 DOG589826:DOG655360 DYC589826:DYC655360 EHY589826:EHY655360 ERU589826:ERU655360 FBQ589826:FBQ655360 FLM589826:FLM655360 FVI589826:FVI655360 GFE589826:GFE655360 GPA589826:GPA655360 GYW589826:GYW655360 HIS589826:HIS655360 HSO589826:HSO655360 ICK589826:ICK655360 IMG589826:IMG655360 IWC589826:IWC655360 JFY589826:JFY655360 JPU589826:JPU655360 JZQ589826:JZQ655360 KJM589826:KJM655360 KTI589826:KTI655360 LDE589826:LDE655360 LNA589826:LNA655360 LWW589826:LWW655360 MGS589826:MGS655360 MQO589826:MQO655360 NAK589826:NAK655360 NKG589826:NKG655360 NUC589826:NUC655360 ODY589826:ODY655360 ONU589826:ONU655360 OXQ589826:OXQ655360 PHM589826:PHM655360 PRI589826:PRI655360 QBE589826:QBE655360 QLA589826:QLA655360 QUW589826:QUW655360 RES589826:RES655360 ROO589826:ROO655360 RYK589826:RYK655360 SIG589826:SIG655360 SSC589826:SSC655360 TBY589826:TBY655360 TLU589826:TLU655360 TVQ589826:TVQ655360 UFM589826:UFM655360 UPI589826:UPI655360 UZE589826:UZE655360 VJA589826:VJA655360 VSW589826:VSW655360 WCS589826:WCS655360 WMO589826:WMO655360 WWK589826:WWK655360 AC655362:AC720896 JY655362:JY720896 TU655362:TU720896 ADQ655362:ADQ720896 ANM655362:ANM720896 AXI655362:AXI720896 BHE655362:BHE720896 BRA655362:BRA720896 CAW655362:CAW720896 CKS655362:CKS720896 CUO655362:CUO720896 DEK655362:DEK720896 DOG655362:DOG720896 DYC655362:DYC720896 EHY655362:EHY720896 ERU655362:ERU720896 FBQ655362:FBQ720896 FLM655362:FLM720896 FVI655362:FVI720896 GFE655362:GFE720896 GPA655362:GPA720896 GYW655362:GYW720896 HIS655362:HIS720896 HSO655362:HSO720896 ICK655362:ICK720896 IMG655362:IMG720896 IWC655362:IWC720896 JFY655362:JFY720896 JPU655362:JPU720896 JZQ655362:JZQ720896 KJM655362:KJM720896 KTI655362:KTI720896 LDE655362:LDE720896 LNA655362:LNA720896 LWW655362:LWW720896 MGS655362:MGS720896 MQO655362:MQO720896 NAK655362:NAK720896 NKG655362:NKG720896 NUC655362:NUC720896 ODY655362:ODY720896 ONU655362:ONU720896 OXQ655362:OXQ720896 PHM655362:PHM720896 PRI655362:PRI720896 QBE655362:QBE720896 QLA655362:QLA720896 QUW655362:QUW720896 RES655362:RES720896 ROO655362:ROO720896 RYK655362:RYK720896 SIG655362:SIG720896 SSC655362:SSC720896 TBY655362:TBY720896 TLU655362:TLU720896 TVQ655362:TVQ720896 UFM655362:UFM720896 UPI655362:UPI720896 UZE655362:UZE720896 VJA655362:VJA720896 VSW655362:VSW720896 WCS655362:WCS720896 WMO655362:WMO720896 WWK655362:WWK720896 AC720898:AC786432 JY720898:JY786432 TU720898:TU786432 ADQ720898:ADQ786432 ANM720898:ANM786432 AXI720898:AXI786432 BHE720898:BHE786432 BRA720898:BRA786432 CAW720898:CAW786432 CKS720898:CKS786432 CUO720898:CUO786432 DEK720898:DEK786432 DOG720898:DOG786432 DYC720898:DYC786432 EHY720898:EHY786432 ERU720898:ERU786432 FBQ720898:FBQ786432 FLM720898:FLM786432 FVI720898:FVI786432 GFE720898:GFE786432 GPA720898:GPA786432 GYW720898:GYW786432 HIS720898:HIS786432 HSO720898:HSO786432 ICK720898:ICK786432 IMG720898:IMG786432 IWC720898:IWC786432 JFY720898:JFY786432 JPU720898:JPU786432 JZQ720898:JZQ786432 KJM720898:KJM786432 KTI720898:KTI786432 LDE720898:LDE786432 LNA720898:LNA786432 LWW720898:LWW786432 MGS720898:MGS786432 MQO720898:MQO786432 NAK720898:NAK786432 NKG720898:NKG786432 NUC720898:NUC786432 ODY720898:ODY786432 ONU720898:ONU786432 OXQ720898:OXQ786432 PHM720898:PHM786432 PRI720898:PRI786432 QBE720898:QBE786432 QLA720898:QLA786432 QUW720898:QUW786432 RES720898:RES786432 ROO720898:ROO786432 RYK720898:RYK786432 SIG720898:SIG786432 SSC720898:SSC786432 TBY720898:TBY786432 TLU720898:TLU786432 TVQ720898:TVQ786432 UFM720898:UFM786432 UPI720898:UPI786432 UZE720898:UZE786432 VJA720898:VJA786432 VSW720898:VSW786432 WCS720898:WCS786432 WMO720898:WMO786432 WWK720898:WWK786432 AC786434:AC851968 JY786434:JY851968 TU786434:TU851968 ADQ786434:ADQ851968 ANM786434:ANM851968 AXI786434:AXI851968 BHE786434:BHE851968 BRA786434:BRA851968 CAW786434:CAW851968 CKS786434:CKS851968 CUO786434:CUO851968 DEK786434:DEK851968 DOG786434:DOG851968 DYC786434:DYC851968 EHY786434:EHY851968 ERU786434:ERU851968 FBQ786434:FBQ851968 FLM786434:FLM851968 FVI786434:FVI851968 GFE786434:GFE851968 GPA786434:GPA851968 GYW786434:GYW851968 HIS786434:HIS851968 HSO786434:HSO851968 ICK786434:ICK851968 IMG786434:IMG851968 IWC786434:IWC851968 JFY786434:JFY851968 JPU786434:JPU851968 JZQ786434:JZQ851968 KJM786434:KJM851968 KTI786434:KTI851968 LDE786434:LDE851968 LNA786434:LNA851968 LWW786434:LWW851968 MGS786434:MGS851968 MQO786434:MQO851968 NAK786434:NAK851968 NKG786434:NKG851968 NUC786434:NUC851968 ODY786434:ODY851968 ONU786434:ONU851968 OXQ786434:OXQ851968 PHM786434:PHM851968 PRI786434:PRI851968 QBE786434:QBE851968 QLA786434:QLA851968 QUW786434:QUW851968 RES786434:RES851968 ROO786434:ROO851968 RYK786434:RYK851968 SIG786434:SIG851968 SSC786434:SSC851968 TBY786434:TBY851968 TLU786434:TLU851968 TVQ786434:TVQ851968 UFM786434:UFM851968 UPI786434:UPI851968 UZE786434:UZE851968 VJA786434:VJA851968 VSW786434:VSW851968 WCS786434:WCS851968 WMO786434:WMO851968 WWK786434:WWK851968 AC851970:AC917504 JY851970:JY917504 TU851970:TU917504 ADQ851970:ADQ917504 ANM851970:ANM917504 AXI851970:AXI917504 BHE851970:BHE917504 BRA851970:BRA917504 CAW851970:CAW917504 CKS851970:CKS917504 CUO851970:CUO917504 DEK851970:DEK917504 DOG851970:DOG917504 DYC851970:DYC917504 EHY851970:EHY917504 ERU851970:ERU917504 FBQ851970:FBQ917504 FLM851970:FLM917504 FVI851970:FVI917504 GFE851970:GFE917504 GPA851970:GPA917504 GYW851970:GYW917504 HIS851970:HIS917504 HSO851970:HSO917504 ICK851970:ICK917504 IMG851970:IMG917504 IWC851970:IWC917504 JFY851970:JFY917504 JPU851970:JPU917504 JZQ851970:JZQ917504 KJM851970:KJM917504 KTI851970:KTI917504 LDE851970:LDE917504 LNA851970:LNA917504 LWW851970:LWW917504 MGS851970:MGS917504 MQO851970:MQO917504 NAK851970:NAK917504 NKG851970:NKG917504 NUC851970:NUC917504 ODY851970:ODY917504 ONU851970:ONU917504 OXQ851970:OXQ917504 PHM851970:PHM917504 PRI851970:PRI917504 QBE851970:QBE917504 QLA851970:QLA917504 QUW851970:QUW917504 RES851970:RES917504 ROO851970:ROO917504 RYK851970:RYK917504 SIG851970:SIG917504 SSC851970:SSC917504 TBY851970:TBY917504 TLU851970:TLU917504 TVQ851970:TVQ917504 UFM851970:UFM917504 UPI851970:UPI917504 UZE851970:UZE917504 VJA851970:VJA917504 VSW851970:VSW917504 WCS851970:WCS917504 WMO851970:WMO917504 WWK851970:WWK917504 AC917506:AC983040 JY917506:JY983040 TU917506:TU983040 ADQ917506:ADQ983040 ANM917506:ANM983040 AXI917506:AXI983040 BHE917506:BHE983040 BRA917506:BRA983040 CAW917506:CAW983040 CKS917506:CKS983040 CUO917506:CUO983040 DEK917506:DEK983040 DOG917506:DOG983040 DYC917506:DYC983040 EHY917506:EHY983040 ERU917506:ERU983040 FBQ917506:FBQ983040 FLM917506:FLM983040 FVI917506:FVI983040 GFE917506:GFE983040 GPA917506:GPA983040 GYW917506:GYW983040 HIS917506:HIS983040 HSO917506:HSO983040 ICK917506:ICK983040 IMG917506:IMG983040 IWC917506:IWC983040 JFY917506:JFY983040 JPU917506:JPU983040 JZQ917506:JZQ983040 KJM917506:KJM983040 KTI917506:KTI983040 LDE917506:LDE983040 LNA917506:LNA983040 LWW917506:LWW983040 MGS917506:MGS983040 MQO917506:MQO983040 NAK917506:NAK983040 NKG917506:NKG983040 NUC917506:NUC983040 ODY917506:ODY983040 ONU917506:ONU983040 OXQ917506:OXQ983040 PHM917506:PHM983040 PRI917506:PRI983040 QBE917506:QBE983040 QLA917506:QLA983040 QUW917506:QUW983040 RES917506:RES983040 ROO917506:ROO983040 RYK917506:RYK983040 SIG917506:SIG983040 SSC917506:SSC983040 TBY917506:TBY983040 TLU917506:TLU983040 TVQ917506:TVQ983040 UFM917506:UFM983040 UPI917506:UPI983040 UZE917506:UZE983040 VJA917506:VJA983040 VSW917506:VSW983040 WCS917506:WCS983040 WMO917506:WMO983040 WWK917506:WWK983040 AC983042:AC1048576 JY983042:JY1048576 TU983042:TU1048576 ADQ983042:ADQ1048576 ANM983042:ANM1048576 AXI983042:AXI1048576 BHE983042:BHE1048576 BRA983042:BRA1048576 CAW983042:CAW1048576 CKS983042:CKS1048576 CUO983042:CUO1048576 DEK983042:DEK1048576 DOG983042:DOG1048576 DYC983042:DYC1048576 EHY983042:EHY1048576 ERU983042:ERU1048576 FBQ983042:FBQ1048576 FLM983042:FLM1048576 FVI983042:FVI1048576 GFE983042:GFE1048576 GPA983042:GPA1048576 GYW983042:GYW1048576 HIS983042:HIS1048576 HSO983042:HSO1048576 ICK983042:ICK1048576 IMG983042:IMG1048576 IWC983042:IWC1048576 JFY983042:JFY1048576 JPU983042:JPU1048576 JZQ983042:JZQ1048576 KJM983042:KJM1048576 KTI983042:KTI1048576 LDE983042:LDE1048576 LNA983042:LNA1048576 LWW983042:LWW1048576 MGS983042:MGS1048576 MQO983042:MQO1048576 NAK983042:NAK1048576 NKG983042:NKG1048576 NUC983042:NUC1048576 ODY983042:ODY1048576 ONU983042:ONU1048576 OXQ983042:OXQ1048576 PHM983042:PHM1048576 PRI983042:PRI1048576 QBE983042:QBE1048576 QLA983042:QLA1048576 QUW983042:QUW1048576 RES983042:RES1048576 ROO983042:ROO1048576 RYK983042:RYK1048576 SIG983042:SIG1048576 SSC983042:SSC1048576 TBY983042:TBY1048576 TLU983042:TLU1048576 TVQ983042:TVQ1048576 UFM983042:UFM1048576 UPI983042:UPI1048576 UZE983042:UZE1048576 VJA983042:VJA1048576 VSW983042:VSW1048576 WCS983042:WCS1048576 WMO983042:WMO1048576 WWK2:WWK65536 WMO2:WMO65536 WCS2:WCS65536 VSW2:VSW65536 VJA2:VJA65536 UZE2:UZE65536 UPI2:UPI65536 UFM2:UFM65536 TVQ2:TVQ65536 TLU2:TLU65536 TBY2:TBY65536 SSC2:SSC65536 SIG2:SIG65536 RYK2:RYK65536 ROO2:ROO65536 RES2:RES65536 QUW2:QUW65536 QLA2:QLA65536 QBE2:QBE65536 PRI2:PRI65536 PHM2:PHM65536 OXQ2:OXQ65536 ONU2:ONU65536 ODY2:ODY65536 NUC2:NUC65536 NKG2:NKG65536 NAK2:NAK65536 MQO2:MQO65536 MGS2:MGS65536 LWW2:LWW65536 LNA2:LNA65536 LDE2:LDE65536 KTI2:KTI65536 KJM2:KJM65536 JZQ2:JZQ65536 JPU2:JPU65536 JFY2:JFY65536 IWC2:IWC65536 IMG2:IMG65536 ICK2:ICK65536 HSO2:HSO65536 HIS2:HIS65536 GYW2:GYW65536 GPA2:GPA65536 GFE2:GFE65536 FVI2:FVI65536 FLM2:FLM65536 FBQ2:FBQ65536 ERU2:ERU65536 EHY2:EHY65536 DYC2:DYC65536 DOG2:DOG65536 DEK2:DEK65536 CUO2:CUO65536 CKS2:CKS65536 CAW2:CAW65536 BRA2:BRA65536 BHE2:BHE65536 AXI2:AXI65536 ANM2:ANM65536 ADQ2:ADQ65536 TU2:TU65536 JY2:JY65536 AC2:AC65536" xr:uid="{00000000-0002-0000-0100-00001B000000}">
      <formula1>0</formula1>
      <formula2>9999</formula2>
    </dataValidation>
    <dataValidation type="decimal" allowBlank="1" showInputMessage="1" showErrorMessage="1" error="Range +(-)999.9" prompt="Reefer Set Temperature" sqref="WWD983042:WWD1048576 V65538:V131072 JR65538:JR131072 TN65538:TN131072 ADJ65538:ADJ131072 ANF65538:ANF131072 AXB65538:AXB131072 BGX65538:BGX131072 BQT65538:BQT131072 CAP65538:CAP131072 CKL65538:CKL131072 CUH65538:CUH131072 DED65538:DED131072 DNZ65538:DNZ131072 DXV65538:DXV131072 EHR65538:EHR131072 ERN65538:ERN131072 FBJ65538:FBJ131072 FLF65538:FLF131072 FVB65538:FVB131072 GEX65538:GEX131072 GOT65538:GOT131072 GYP65538:GYP131072 HIL65538:HIL131072 HSH65538:HSH131072 ICD65538:ICD131072 ILZ65538:ILZ131072 IVV65538:IVV131072 JFR65538:JFR131072 JPN65538:JPN131072 JZJ65538:JZJ131072 KJF65538:KJF131072 KTB65538:KTB131072 LCX65538:LCX131072 LMT65538:LMT131072 LWP65538:LWP131072 MGL65538:MGL131072 MQH65538:MQH131072 NAD65538:NAD131072 NJZ65538:NJZ131072 NTV65538:NTV131072 ODR65538:ODR131072 ONN65538:ONN131072 OXJ65538:OXJ131072 PHF65538:PHF131072 PRB65538:PRB131072 QAX65538:QAX131072 QKT65538:QKT131072 QUP65538:QUP131072 REL65538:REL131072 ROH65538:ROH131072 RYD65538:RYD131072 SHZ65538:SHZ131072 SRV65538:SRV131072 TBR65538:TBR131072 TLN65538:TLN131072 TVJ65538:TVJ131072 UFF65538:UFF131072 UPB65538:UPB131072 UYX65538:UYX131072 VIT65538:VIT131072 VSP65538:VSP131072 WCL65538:WCL131072 WMH65538:WMH131072 WWD65538:WWD131072 V131074:V196608 JR131074:JR196608 TN131074:TN196608 ADJ131074:ADJ196608 ANF131074:ANF196608 AXB131074:AXB196608 BGX131074:BGX196608 BQT131074:BQT196608 CAP131074:CAP196608 CKL131074:CKL196608 CUH131074:CUH196608 DED131074:DED196608 DNZ131074:DNZ196608 DXV131074:DXV196608 EHR131074:EHR196608 ERN131074:ERN196608 FBJ131074:FBJ196608 FLF131074:FLF196608 FVB131074:FVB196608 GEX131074:GEX196608 GOT131074:GOT196608 GYP131074:GYP196608 HIL131074:HIL196608 HSH131074:HSH196608 ICD131074:ICD196608 ILZ131074:ILZ196608 IVV131074:IVV196608 JFR131074:JFR196608 JPN131074:JPN196608 JZJ131074:JZJ196608 KJF131074:KJF196608 KTB131074:KTB196608 LCX131074:LCX196608 LMT131074:LMT196608 LWP131074:LWP196608 MGL131074:MGL196608 MQH131074:MQH196608 NAD131074:NAD196608 NJZ131074:NJZ196608 NTV131074:NTV196608 ODR131074:ODR196608 ONN131074:ONN196608 OXJ131074:OXJ196608 PHF131074:PHF196608 PRB131074:PRB196608 QAX131074:QAX196608 QKT131074:QKT196608 QUP131074:QUP196608 REL131074:REL196608 ROH131074:ROH196608 RYD131074:RYD196608 SHZ131074:SHZ196608 SRV131074:SRV196608 TBR131074:TBR196608 TLN131074:TLN196608 TVJ131074:TVJ196608 UFF131074:UFF196608 UPB131074:UPB196608 UYX131074:UYX196608 VIT131074:VIT196608 VSP131074:VSP196608 WCL131074:WCL196608 WMH131074:WMH196608 WWD131074:WWD196608 V196610:V262144 JR196610:JR262144 TN196610:TN262144 ADJ196610:ADJ262144 ANF196610:ANF262144 AXB196610:AXB262144 BGX196610:BGX262144 BQT196610:BQT262144 CAP196610:CAP262144 CKL196610:CKL262144 CUH196610:CUH262144 DED196610:DED262144 DNZ196610:DNZ262144 DXV196610:DXV262144 EHR196610:EHR262144 ERN196610:ERN262144 FBJ196610:FBJ262144 FLF196610:FLF262144 FVB196610:FVB262144 GEX196610:GEX262144 GOT196610:GOT262144 GYP196610:GYP262144 HIL196610:HIL262144 HSH196610:HSH262144 ICD196610:ICD262144 ILZ196610:ILZ262144 IVV196610:IVV262144 JFR196610:JFR262144 JPN196610:JPN262144 JZJ196610:JZJ262144 KJF196610:KJF262144 KTB196610:KTB262144 LCX196610:LCX262144 LMT196610:LMT262144 LWP196610:LWP262144 MGL196610:MGL262144 MQH196610:MQH262144 NAD196610:NAD262144 NJZ196610:NJZ262144 NTV196610:NTV262144 ODR196610:ODR262144 ONN196610:ONN262144 OXJ196610:OXJ262144 PHF196610:PHF262144 PRB196610:PRB262144 QAX196610:QAX262144 QKT196610:QKT262144 QUP196610:QUP262144 REL196610:REL262144 ROH196610:ROH262144 RYD196610:RYD262144 SHZ196610:SHZ262144 SRV196610:SRV262144 TBR196610:TBR262144 TLN196610:TLN262144 TVJ196610:TVJ262144 UFF196610:UFF262144 UPB196610:UPB262144 UYX196610:UYX262144 VIT196610:VIT262144 VSP196610:VSP262144 WCL196610:WCL262144 WMH196610:WMH262144 WWD196610:WWD262144 V262146:V327680 JR262146:JR327680 TN262146:TN327680 ADJ262146:ADJ327680 ANF262146:ANF327680 AXB262146:AXB327680 BGX262146:BGX327680 BQT262146:BQT327680 CAP262146:CAP327680 CKL262146:CKL327680 CUH262146:CUH327680 DED262146:DED327680 DNZ262146:DNZ327680 DXV262146:DXV327680 EHR262146:EHR327680 ERN262146:ERN327680 FBJ262146:FBJ327680 FLF262146:FLF327680 FVB262146:FVB327680 GEX262146:GEX327680 GOT262146:GOT327680 GYP262146:GYP327680 HIL262146:HIL327680 HSH262146:HSH327680 ICD262146:ICD327680 ILZ262146:ILZ327680 IVV262146:IVV327680 JFR262146:JFR327680 JPN262146:JPN327680 JZJ262146:JZJ327680 KJF262146:KJF327680 KTB262146:KTB327680 LCX262146:LCX327680 LMT262146:LMT327680 LWP262146:LWP327680 MGL262146:MGL327680 MQH262146:MQH327680 NAD262146:NAD327680 NJZ262146:NJZ327680 NTV262146:NTV327680 ODR262146:ODR327680 ONN262146:ONN327680 OXJ262146:OXJ327680 PHF262146:PHF327680 PRB262146:PRB327680 QAX262146:QAX327680 QKT262146:QKT327680 QUP262146:QUP327680 REL262146:REL327680 ROH262146:ROH327680 RYD262146:RYD327680 SHZ262146:SHZ327680 SRV262146:SRV327680 TBR262146:TBR327680 TLN262146:TLN327680 TVJ262146:TVJ327680 UFF262146:UFF327680 UPB262146:UPB327680 UYX262146:UYX327680 VIT262146:VIT327680 VSP262146:VSP327680 WCL262146:WCL327680 WMH262146:WMH327680 WWD262146:WWD327680 V327682:V393216 JR327682:JR393216 TN327682:TN393216 ADJ327682:ADJ393216 ANF327682:ANF393216 AXB327682:AXB393216 BGX327682:BGX393216 BQT327682:BQT393216 CAP327682:CAP393216 CKL327682:CKL393216 CUH327682:CUH393216 DED327682:DED393216 DNZ327682:DNZ393216 DXV327682:DXV393216 EHR327682:EHR393216 ERN327682:ERN393216 FBJ327682:FBJ393216 FLF327682:FLF393216 FVB327682:FVB393216 GEX327682:GEX393216 GOT327682:GOT393216 GYP327682:GYP393216 HIL327682:HIL393216 HSH327682:HSH393216 ICD327682:ICD393216 ILZ327682:ILZ393216 IVV327682:IVV393216 JFR327682:JFR393216 JPN327682:JPN393216 JZJ327682:JZJ393216 KJF327682:KJF393216 KTB327682:KTB393216 LCX327682:LCX393216 LMT327682:LMT393216 LWP327682:LWP393216 MGL327682:MGL393216 MQH327682:MQH393216 NAD327682:NAD393216 NJZ327682:NJZ393216 NTV327682:NTV393216 ODR327682:ODR393216 ONN327682:ONN393216 OXJ327682:OXJ393216 PHF327682:PHF393216 PRB327682:PRB393216 QAX327682:QAX393216 QKT327682:QKT393216 QUP327682:QUP393216 REL327682:REL393216 ROH327682:ROH393216 RYD327682:RYD393216 SHZ327682:SHZ393216 SRV327682:SRV393216 TBR327682:TBR393216 TLN327682:TLN393216 TVJ327682:TVJ393216 UFF327682:UFF393216 UPB327682:UPB393216 UYX327682:UYX393216 VIT327682:VIT393216 VSP327682:VSP393216 WCL327682:WCL393216 WMH327682:WMH393216 WWD327682:WWD393216 V393218:V458752 JR393218:JR458752 TN393218:TN458752 ADJ393218:ADJ458752 ANF393218:ANF458752 AXB393218:AXB458752 BGX393218:BGX458752 BQT393218:BQT458752 CAP393218:CAP458752 CKL393218:CKL458752 CUH393218:CUH458752 DED393218:DED458752 DNZ393218:DNZ458752 DXV393218:DXV458752 EHR393218:EHR458752 ERN393218:ERN458752 FBJ393218:FBJ458752 FLF393218:FLF458752 FVB393218:FVB458752 GEX393218:GEX458752 GOT393218:GOT458752 GYP393218:GYP458752 HIL393218:HIL458752 HSH393218:HSH458752 ICD393218:ICD458752 ILZ393218:ILZ458752 IVV393218:IVV458752 JFR393218:JFR458752 JPN393218:JPN458752 JZJ393218:JZJ458752 KJF393218:KJF458752 KTB393218:KTB458752 LCX393218:LCX458752 LMT393218:LMT458752 LWP393218:LWP458752 MGL393218:MGL458752 MQH393218:MQH458752 NAD393218:NAD458752 NJZ393218:NJZ458752 NTV393218:NTV458752 ODR393218:ODR458752 ONN393218:ONN458752 OXJ393218:OXJ458752 PHF393218:PHF458752 PRB393218:PRB458752 QAX393218:QAX458752 QKT393218:QKT458752 QUP393218:QUP458752 REL393218:REL458752 ROH393218:ROH458752 RYD393218:RYD458752 SHZ393218:SHZ458752 SRV393218:SRV458752 TBR393218:TBR458752 TLN393218:TLN458752 TVJ393218:TVJ458752 UFF393218:UFF458752 UPB393218:UPB458752 UYX393218:UYX458752 VIT393218:VIT458752 VSP393218:VSP458752 WCL393218:WCL458752 WMH393218:WMH458752 WWD393218:WWD458752 V458754:V524288 JR458754:JR524288 TN458754:TN524288 ADJ458754:ADJ524288 ANF458754:ANF524288 AXB458754:AXB524288 BGX458754:BGX524288 BQT458754:BQT524288 CAP458754:CAP524288 CKL458754:CKL524288 CUH458754:CUH524288 DED458754:DED524288 DNZ458754:DNZ524288 DXV458754:DXV524288 EHR458754:EHR524288 ERN458754:ERN524288 FBJ458754:FBJ524288 FLF458754:FLF524288 FVB458754:FVB524288 GEX458754:GEX524288 GOT458754:GOT524288 GYP458754:GYP524288 HIL458754:HIL524288 HSH458754:HSH524288 ICD458754:ICD524288 ILZ458754:ILZ524288 IVV458754:IVV524288 JFR458754:JFR524288 JPN458754:JPN524288 JZJ458754:JZJ524288 KJF458754:KJF524288 KTB458754:KTB524288 LCX458754:LCX524288 LMT458754:LMT524288 LWP458754:LWP524288 MGL458754:MGL524288 MQH458754:MQH524288 NAD458754:NAD524288 NJZ458754:NJZ524288 NTV458754:NTV524288 ODR458754:ODR524288 ONN458754:ONN524288 OXJ458754:OXJ524288 PHF458754:PHF524288 PRB458754:PRB524288 QAX458754:QAX524288 QKT458754:QKT524288 QUP458754:QUP524288 REL458754:REL524288 ROH458754:ROH524288 RYD458754:RYD524288 SHZ458754:SHZ524288 SRV458754:SRV524288 TBR458754:TBR524288 TLN458754:TLN524288 TVJ458754:TVJ524288 UFF458754:UFF524288 UPB458754:UPB524288 UYX458754:UYX524288 VIT458754:VIT524288 VSP458754:VSP524288 WCL458754:WCL524288 WMH458754:WMH524288 WWD458754:WWD524288 V524290:V589824 JR524290:JR589824 TN524290:TN589824 ADJ524290:ADJ589824 ANF524290:ANF589824 AXB524290:AXB589824 BGX524290:BGX589824 BQT524290:BQT589824 CAP524290:CAP589824 CKL524290:CKL589824 CUH524290:CUH589824 DED524290:DED589824 DNZ524290:DNZ589824 DXV524290:DXV589824 EHR524290:EHR589824 ERN524290:ERN589824 FBJ524290:FBJ589824 FLF524290:FLF589824 FVB524290:FVB589824 GEX524290:GEX589824 GOT524290:GOT589824 GYP524290:GYP589824 HIL524290:HIL589824 HSH524290:HSH589824 ICD524290:ICD589824 ILZ524290:ILZ589824 IVV524290:IVV589824 JFR524290:JFR589824 JPN524290:JPN589824 JZJ524290:JZJ589824 KJF524290:KJF589824 KTB524290:KTB589824 LCX524290:LCX589824 LMT524290:LMT589824 LWP524290:LWP589824 MGL524290:MGL589824 MQH524290:MQH589824 NAD524290:NAD589824 NJZ524290:NJZ589824 NTV524290:NTV589824 ODR524290:ODR589824 ONN524290:ONN589824 OXJ524290:OXJ589824 PHF524290:PHF589824 PRB524290:PRB589824 QAX524290:QAX589824 QKT524290:QKT589824 QUP524290:QUP589824 REL524290:REL589824 ROH524290:ROH589824 RYD524290:RYD589824 SHZ524290:SHZ589824 SRV524290:SRV589824 TBR524290:TBR589824 TLN524290:TLN589824 TVJ524290:TVJ589824 UFF524290:UFF589824 UPB524290:UPB589824 UYX524290:UYX589824 VIT524290:VIT589824 VSP524290:VSP589824 WCL524290:WCL589824 WMH524290:WMH589824 WWD524290:WWD589824 V589826:V655360 JR589826:JR655360 TN589826:TN655360 ADJ589826:ADJ655360 ANF589826:ANF655360 AXB589826:AXB655360 BGX589826:BGX655360 BQT589826:BQT655360 CAP589826:CAP655360 CKL589826:CKL655360 CUH589826:CUH655360 DED589826:DED655360 DNZ589826:DNZ655360 DXV589826:DXV655360 EHR589826:EHR655360 ERN589826:ERN655360 FBJ589826:FBJ655360 FLF589826:FLF655360 FVB589826:FVB655360 GEX589826:GEX655360 GOT589826:GOT655360 GYP589826:GYP655360 HIL589826:HIL655360 HSH589826:HSH655360 ICD589826:ICD655360 ILZ589826:ILZ655360 IVV589826:IVV655360 JFR589826:JFR655360 JPN589826:JPN655360 JZJ589826:JZJ655360 KJF589826:KJF655360 KTB589826:KTB655360 LCX589826:LCX655360 LMT589826:LMT655360 LWP589826:LWP655360 MGL589826:MGL655360 MQH589826:MQH655360 NAD589826:NAD655360 NJZ589826:NJZ655360 NTV589826:NTV655360 ODR589826:ODR655360 ONN589826:ONN655360 OXJ589826:OXJ655360 PHF589826:PHF655360 PRB589826:PRB655360 QAX589826:QAX655360 QKT589826:QKT655360 QUP589826:QUP655360 REL589826:REL655360 ROH589826:ROH655360 RYD589826:RYD655360 SHZ589826:SHZ655360 SRV589826:SRV655360 TBR589826:TBR655360 TLN589826:TLN655360 TVJ589826:TVJ655360 UFF589826:UFF655360 UPB589826:UPB655360 UYX589826:UYX655360 VIT589826:VIT655360 VSP589826:VSP655360 WCL589826:WCL655360 WMH589826:WMH655360 WWD589826:WWD655360 V655362:V720896 JR655362:JR720896 TN655362:TN720896 ADJ655362:ADJ720896 ANF655362:ANF720896 AXB655362:AXB720896 BGX655362:BGX720896 BQT655362:BQT720896 CAP655362:CAP720896 CKL655362:CKL720896 CUH655362:CUH720896 DED655362:DED720896 DNZ655362:DNZ720896 DXV655362:DXV720896 EHR655362:EHR720896 ERN655362:ERN720896 FBJ655362:FBJ720896 FLF655362:FLF720896 FVB655362:FVB720896 GEX655362:GEX720896 GOT655362:GOT720896 GYP655362:GYP720896 HIL655362:HIL720896 HSH655362:HSH720896 ICD655362:ICD720896 ILZ655362:ILZ720896 IVV655362:IVV720896 JFR655362:JFR720896 JPN655362:JPN720896 JZJ655362:JZJ720896 KJF655362:KJF720896 KTB655362:KTB720896 LCX655362:LCX720896 LMT655362:LMT720896 LWP655362:LWP720896 MGL655362:MGL720896 MQH655362:MQH720896 NAD655362:NAD720896 NJZ655362:NJZ720896 NTV655362:NTV720896 ODR655362:ODR720896 ONN655362:ONN720896 OXJ655362:OXJ720896 PHF655362:PHF720896 PRB655362:PRB720896 QAX655362:QAX720896 QKT655362:QKT720896 QUP655362:QUP720896 REL655362:REL720896 ROH655362:ROH720896 RYD655362:RYD720896 SHZ655362:SHZ720896 SRV655362:SRV720896 TBR655362:TBR720896 TLN655362:TLN720896 TVJ655362:TVJ720896 UFF655362:UFF720896 UPB655362:UPB720896 UYX655362:UYX720896 VIT655362:VIT720896 VSP655362:VSP720896 WCL655362:WCL720896 WMH655362:WMH720896 WWD655362:WWD720896 V720898:V786432 JR720898:JR786432 TN720898:TN786432 ADJ720898:ADJ786432 ANF720898:ANF786432 AXB720898:AXB786432 BGX720898:BGX786432 BQT720898:BQT786432 CAP720898:CAP786432 CKL720898:CKL786432 CUH720898:CUH786432 DED720898:DED786432 DNZ720898:DNZ786432 DXV720898:DXV786432 EHR720898:EHR786432 ERN720898:ERN786432 FBJ720898:FBJ786432 FLF720898:FLF786432 FVB720898:FVB786432 GEX720898:GEX786432 GOT720898:GOT786432 GYP720898:GYP786432 HIL720898:HIL786432 HSH720898:HSH786432 ICD720898:ICD786432 ILZ720898:ILZ786432 IVV720898:IVV786432 JFR720898:JFR786432 JPN720898:JPN786432 JZJ720898:JZJ786432 KJF720898:KJF786432 KTB720898:KTB786432 LCX720898:LCX786432 LMT720898:LMT786432 LWP720898:LWP786432 MGL720898:MGL786432 MQH720898:MQH786432 NAD720898:NAD786432 NJZ720898:NJZ786432 NTV720898:NTV786432 ODR720898:ODR786432 ONN720898:ONN786432 OXJ720898:OXJ786432 PHF720898:PHF786432 PRB720898:PRB786432 QAX720898:QAX786432 QKT720898:QKT786432 QUP720898:QUP786432 REL720898:REL786432 ROH720898:ROH786432 RYD720898:RYD786432 SHZ720898:SHZ786432 SRV720898:SRV786432 TBR720898:TBR786432 TLN720898:TLN786432 TVJ720898:TVJ786432 UFF720898:UFF786432 UPB720898:UPB786432 UYX720898:UYX786432 VIT720898:VIT786432 VSP720898:VSP786432 WCL720898:WCL786432 WMH720898:WMH786432 WWD720898:WWD786432 V786434:V851968 JR786434:JR851968 TN786434:TN851968 ADJ786434:ADJ851968 ANF786434:ANF851968 AXB786434:AXB851968 BGX786434:BGX851968 BQT786434:BQT851968 CAP786434:CAP851968 CKL786434:CKL851968 CUH786434:CUH851968 DED786434:DED851968 DNZ786434:DNZ851968 DXV786434:DXV851968 EHR786434:EHR851968 ERN786434:ERN851968 FBJ786434:FBJ851968 FLF786434:FLF851968 FVB786434:FVB851968 GEX786434:GEX851968 GOT786434:GOT851968 GYP786434:GYP851968 HIL786434:HIL851968 HSH786434:HSH851968 ICD786434:ICD851968 ILZ786434:ILZ851968 IVV786434:IVV851968 JFR786434:JFR851968 JPN786434:JPN851968 JZJ786434:JZJ851968 KJF786434:KJF851968 KTB786434:KTB851968 LCX786434:LCX851968 LMT786434:LMT851968 LWP786434:LWP851968 MGL786434:MGL851968 MQH786434:MQH851968 NAD786434:NAD851968 NJZ786434:NJZ851968 NTV786434:NTV851968 ODR786434:ODR851968 ONN786434:ONN851968 OXJ786434:OXJ851968 PHF786434:PHF851968 PRB786434:PRB851968 QAX786434:QAX851968 QKT786434:QKT851968 QUP786434:QUP851968 REL786434:REL851968 ROH786434:ROH851968 RYD786434:RYD851968 SHZ786434:SHZ851968 SRV786434:SRV851968 TBR786434:TBR851968 TLN786434:TLN851968 TVJ786434:TVJ851968 UFF786434:UFF851968 UPB786434:UPB851968 UYX786434:UYX851968 VIT786434:VIT851968 VSP786434:VSP851968 WCL786434:WCL851968 WMH786434:WMH851968 WWD786434:WWD851968 V851970:V917504 JR851970:JR917504 TN851970:TN917504 ADJ851970:ADJ917504 ANF851970:ANF917504 AXB851970:AXB917504 BGX851970:BGX917504 BQT851970:BQT917504 CAP851970:CAP917504 CKL851970:CKL917504 CUH851970:CUH917504 DED851970:DED917504 DNZ851970:DNZ917504 DXV851970:DXV917504 EHR851970:EHR917504 ERN851970:ERN917504 FBJ851970:FBJ917504 FLF851970:FLF917504 FVB851970:FVB917504 GEX851970:GEX917504 GOT851970:GOT917504 GYP851970:GYP917504 HIL851970:HIL917504 HSH851970:HSH917504 ICD851970:ICD917504 ILZ851970:ILZ917504 IVV851970:IVV917504 JFR851970:JFR917504 JPN851970:JPN917504 JZJ851970:JZJ917504 KJF851970:KJF917504 KTB851970:KTB917504 LCX851970:LCX917504 LMT851970:LMT917504 LWP851970:LWP917504 MGL851970:MGL917504 MQH851970:MQH917504 NAD851970:NAD917504 NJZ851970:NJZ917504 NTV851970:NTV917504 ODR851970:ODR917504 ONN851970:ONN917504 OXJ851970:OXJ917504 PHF851970:PHF917504 PRB851970:PRB917504 QAX851970:QAX917504 QKT851970:QKT917504 QUP851970:QUP917504 REL851970:REL917504 ROH851970:ROH917504 RYD851970:RYD917504 SHZ851970:SHZ917504 SRV851970:SRV917504 TBR851970:TBR917504 TLN851970:TLN917504 TVJ851970:TVJ917504 UFF851970:UFF917504 UPB851970:UPB917504 UYX851970:UYX917504 VIT851970:VIT917504 VSP851970:VSP917504 WCL851970:WCL917504 WMH851970:WMH917504 WWD851970:WWD917504 V917506:V983040 JR917506:JR983040 TN917506:TN983040 ADJ917506:ADJ983040 ANF917506:ANF983040 AXB917506:AXB983040 BGX917506:BGX983040 BQT917506:BQT983040 CAP917506:CAP983040 CKL917506:CKL983040 CUH917506:CUH983040 DED917506:DED983040 DNZ917506:DNZ983040 DXV917506:DXV983040 EHR917506:EHR983040 ERN917506:ERN983040 FBJ917506:FBJ983040 FLF917506:FLF983040 FVB917506:FVB983040 GEX917506:GEX983040 GOT917506:GOT983040 GYP917506:GYP983040 HIL917506:HIL983040 HSH917506:HSH983040 ICD917506:ICD983040 ILZ917506:ILZ983040 IVV917506:IVV983040 JFR917506:JFR983040 JPN917506:JPN983040 JZJ917506:JZJ983040 KJF917506:KJF983040 KTB917506:KTB983040 LCX917506:LCX983040 LMT917506:LMT983040 LWP917506:LWP983040 MGL917506:MGL983040 MQH917506:MQH983040 NAD917506:NAD983040 NJZ917506:NJZ983040 NTV917506:NTV983040 ODR917506:ODR983040 ONN917506:ONN983040 OXJ917506:OXJ983040 PHF917506:PHF983040 PRB917506:PRB983040 QAX917506:QAX983040 QKT917506:QKT983040 QUP917506:QUP983040 REL917506:REL983040 ROH917506:ROH983040 RYD917506:RYD983040 SHZ917506:SHZ983040 SRV917506:SRV983040 TBR917506:TBR983040 TLN917506:TLN983040 TVJ917506:TVJ983040 UFF917506:UFF983040 UPB917506:UPB983040 UYX917506:UYX983040 VIT917506:VIT983040 VSP917506:VSP983040 WCL917506:WCL983040 WMH917506:WMH983040 WWD917506:WWD983040 V983042:V1048576 JR983042:JR1048576 TN983042:TN1048576 ADJ983042:ADJ1048576 ANF983042:ANF1048576 AXB983042:AXB1048576 BGX983042:BGX1048576 BQT983042:BQT1048576 CAP983042:CAP1048576 CKL983042:CKL1048576 CUH983042:CUH1048576 DED983042:DED1048576 DNZ983042:DNZ1048576 DXV983042:DXV1048576 EHR983042:EHR1048576 ERN983042:ERN1048576 FBJ983042:FBJ1048576 FLF983042:FLF1048576 FVB983042:FVB1048576 GEX983042:GEX1048576 GOT983042:GOT1048576 GYP983042:GYP1048576 HIL983042:HIL1048576 HSH983042:HSH1048576 ICD983042:ICD1048576 ILZ983042:ILZ1048576 IVV983042:IVV1048576 JFR983042:JFR1048576 JPN983042:JPN1048576 JZJ983042:JZJ1048576 KJF983042:KJF1048576 KTB983042:KTB1048576 LCX983042:LCX1048576 LMT983042:LMT1048576 LWP983042:LWP1048576 MGL983042:MGL1048576 MQH983042:MQH1048576 NAD983042:NAD1048576 NJZ983042:NJZ1048576 NTV983042:NTV1048576 ODR983042:ODR1048576 ONN983042:ONN1048576 OXJ983042:OXJ1048576 PHF983042:PHF1048576 PRB983042:PRB1048576 QAX983042:QAX1048576 QKT983042:QKT1048576 QUP983042:QUP1048576 REL983042:REL1048576 ROH983042:ROH1048576 RYD983042:RYD1048576 SHZ983042:SHZ1048576 SRV983042:SRV1048576 TBR983042:TBR1048576 TLN983042:TLN1048576 TVJ983042:TVJ1048576 UFF983042:UFF1048576 UPB983042:UPB1048576 UYX983042:UYX1048576 VIT983042:VIT1048576 VSP983042:VSP1048576 WCL983042:WCL1048576 WMH983042:WMH1048576 WWD2:WWD65536 WMH2:WMH65536 WCL2:WCL65536 VSP2:VSP65536 VIT2:VIT65536 UYX2:UYX65536 UPB2:UPB65536 UFF2:UFF65536 TVJ2:TVJ65536 TLN2:TLN65536 TBR2:TBR65536 SRV2:SRV65536 SHZ2:SHZ65536 RYD2:RYD65536 ROH2:ROH65536 REL2:REL65536 QUP2:QUP65536 QKT2:QKT65536 QAX2:QAX65536 PRB2:PRB65536 PHF2:PHF65536 OXJ2:OXJ65536 ONN2:ONN65536 ODR2:ODR65536 NTV2:NTV65536 NJZ2:NJZ65536 NAD2:NAD65536 MQH2:MQH65536 MGL2:MGL65536 LWP2:LWP65536 LMT2:LMT65536 LCX2:LCX65536 KTB2:KTB65536 KJF2:KJF65536 JZJ2:JZJ65536 JPN2:JPN65536 JFR2:JFR65536 IVV2:IVV65536 ILZ2:ILZ65536 ICD2:ICD65536 HSH2:HSH65536 HIL2:HIL65536 GYP2:GYP65536 GOT2:GOT65536 GEX2:GEX65536 FVB2:FVB65536 FLF2:FLF65536 FBJ2:FBJ65536 ERN2:ERN65536 EHR2:EHR65536 DXV2:DXV65536 DNZ2:DNZ65536 DED2:DED65536 CUH2:CUH65536 CKL2:CKL65536 CAP2:CAP65536 BQT2:BQT65536 BGX2:BGX65536 AXB2:AXB65536 ANF2:ANF65536 ADJ2:ADJ65536 TN2:TN65536 JR2:JR65536 V2:V65536" xr:uid="{00000000-0002-0000-0100-00001C000000}">
      <formula1>-999.9</formula1>
      <formula2>999.9</formula2>
    </dataValidation>
    <dataValidation type="list" allowBlank="1" showInputMessage="1" showErrorMessage="1" error="C or F only" prompt="Unit of temperature" sqref="WWE983042:WWE1048576 W65538:W131072 JS65538:JS131072 TO65538:TO131072 ADK65538:ADK131072 ANG65538:ANG131072 AXC65538:AXC131072 BGY65538:BGY131072 BQU65538:BQU131072 CAQ65538:CAQ131072 CKM65538:CKM131072 CUI65538:CUI131072 DEE65538:DEE131072 DOA65538:DOA131072 DXW65538:DXW131072 EHS65538:EHS131072 ERO65538:ERO131072 FBK65538:FBK131072 FLG65538:FLG131072 FVC65538:FVC131072 GEY65538:GEY131072 GOU65538:GOU131072 GYQ65538:GYQ131072 HIM65538:HIM131072 HSI65538:HSI131072 ICE65538:ICE131072 IMA65538:IMA131072 IVW65538:IVW131072 JFS65538:JFS131072 JPO65538:JPO131072 JZK65538:JZK131072 KJG65538:KJG131072 KTC65538:KTC131072 LCY65538:LCY131072 LMU65538:LMU131072 LWQ65538:LWQ131072 MGM65538:MGM131072 MQI65538:MQI131072 NAE65538:NAE131072 NKA65538:NKA131072 NTW65538:NTW131072 ODS65538:ODS131072 ONO65538:ONO131072 OXK65538:OXK131072 PHG65538:PHG131072 PRC65538:PRC131072 QAY65538:QAY131072 QKU65538:QKU131072 QUQ65538:QUQ131072 REM65538:REM131072 ROI65538:ROI131072 RYE65538:RYE131072 SIA65538:SIA131072 SRW65538:SRW131072 TBS65538:TBS131072 TLO65538:TLO131072 TVK65538:TVK131072 UFG65538:UFG131072 UPC65538:UPC131072 UYY65538:UYY131072 VIU65538:VIU131072 VSQ65538:VSQ131072 WCM65538:WCM131072 WMI65538:WMI131072 WWE65538:WWE131072 W131074:W196608 JS131074:JS196608 TO131074:TO196608 ADK131074:ADK196608 ANG131074:ANG196608 AXC131074:AXC196608 BGY131074:BGY196608 BQU131074:BQU196608 CAQ131074:CAQ196608 CKM131074:CKM196608 CUI131074:CUI196608 DEE131074:DEE196608 DOA131074:DOA196608 DXW131074:DXW196608 EHS131074:EHS196608 ERO131074:ERO196608 FBK131074:FBK196608 FLG131074:FLG196608 FVC131074:FVC196608 GEY131074:GEY196608 GOU131074:GOU196608 GYQ131074:GYQ196608 HIM131074:HIM196608 HSI131074:HSI196608 ICE131074:ICE196608 IMA131074:IMA196608 IVW131074:IVW196608 JFS131074:JFS196608 JPO131074:JPO196608 JZK131074:JZK196608 KJG131074:KJG196608 KTC131074:KTC196608 LCY131074:LCY196608 LMU131074:LMU196608 LWQ131074:LWQ196608 MGM131074:MGM196608 MQI131074:MQI196608 NAE131074:NAE196608 NKA131074:NKA196608 NTW131074:NTW196608 ODS131074:ODS196608 ONO131074:ONO196608 OXK131074:OXK196608 PHG131074:PHG196608 PRC131074:PRC196608 QAY131074:QAY196608 QKU131074:QKU196608 QUQ131074:QUQ196608 REM131074:REM196608 ROI131074:ROI196608 RYE131074:RYE196608 SIA131074:SIA196608 SRW131074:SRW196608 TBS131074:TBS196608 TLO131074:TLO196608 TVK131074:TVK196608 UFG131074:UFG196608 UPC131074:UPC196608 UYY131074:UYY196608 VIU131074:VIU196608 VSQ131074:VSQ196608 WCM131074:WCM196608 WMI131074:WMI196608 WWE131074:WWE196608 W196610:W262144 JS196610:JS262144 TO196610:TO262144 ADK196610:ADK262144 ANG196610:ANG262144 AXC196610:AXC262144 BGY196610:BGY262144 BQU196610:BQU262144 CAQ196610:CAQ262144 CKM196610:CKM262144 CUI196610:CUI262144 DEE196610:DEE262144 DOA196610:DOA262144 DXW196610:DXW262144 EHS196610:EHS262144 ERO196610:ERO262144 FBK196610:FBK262144 FLG196610:FLG262144 FVC196610:FVC262144 GEY196610:GEY262144 GOU196610:GOU262144 GYQ196610:GYQ262144 HIM196610:HIM262144 HSI196610:HSI262144 ICE196610:ICE262144 IMA196610:IMA262144 IVW196610:IVW262144 JFS196610:JFS262144 JPO196610:JPO262144 JZK196610:JZK262144 KJG196610:KJG262144 KTC196610:KTC262144 LCY196610:LCY262144 LMU196610:LMU262144 LWQ196610:LWQ262144 MGM196610:MGM262144 MQI196610:MQI262144 NAE196610:NAE262144 NKA196610:NKA262144 NTW196610:NTW262144 ODS196610:ODS262144 ONO196610:ONO262144 OXK196610:OXK262144 PHG196610:PHG262144 PRC196610:PRC262144 QAY196610:QAY262144 QKU196610:QKU262144 QUQ196610:QUQ262144 REM196610:REM262144 ROI196610:ROI262144 RYE196610:RYE262144 SIA196610:SIA262144 SRW196610:SRW262144 TBS196610:TBS262144 TLO196610:TLO262144 TVK196610:TVK262144 UFG196610:UFG262144 UPC196610:UPC262144 UYY196610:UYY262144 VIU196610:VIU262144 VSQ196610:VSQ262144 WCM196610:WCM262144 WMI196610:WMI262144 WWE196610:WWE262144 W262146:W327680 JS262146:JS327680 TO262146:TO327680 ADK262146:ADK327680 ANG262146:ANG327680 AXC262146:AXC327680 BGY262146:BGY327680 BQU262146:BQU327680 CAQ262146:CAQ327680 CKM262146:CKM327680 CUI262146:CUI327680 DEE262146:DEE327680 DOA262146:DOA327680 DXW262146:DXW327680 EHS262146:EHS327680 ERO262146:ERO327680 FBK262146:FBK327680 FLG262146:FLG327680 FVC262146:FVC327680 GEY262146:GEY327680 GOU262146:GOU327680 GYQ262146:GYQ327680 HIM262146:HIM327680 HSI262146:HSI327680 ICE262146:ICE327680 IMA262146:IMA327680 IVW262146:IVW327680 JFS262146:JFS327680 JPO262146:JPO327680 JZK262146:JZK327680 KJG262146:KJG327680 KTC262146:KTC327680 LCY262146:LCY327680 LMU262146:LMU327680 LWQ262146:LWQ327680 MGM262146:MGM327680 MQI262146:MQI327680 NAE262146:NAE327680 NKA262146:NKA327680 NTW262146:NTW327680 ODS262146:ODS327680 ONO262146:ONO327680 OXK262146:OXK327680 PHG262146:PHG327680 PRC262146:PRC327680 QAY262146:QAY327680 QKU262146:QKU327680 QUQ262146:QUQ327680 REM262146:REM327680 ROI262146:ROI327680 RYE262146:RYE327680 SIA262146:SIA327680 SRW262146:SRW327680 TBS262146:TBS327680 TLO262146:TLO327680 TVK262146:TVK327680 UFG262146:UFG327680 UPC262146:UPC327680 UYY262146:UYY327680 VIU262146:VIU327680 VSQ262146:VSQ327680 WCM262146:WCM327680 WMI262146:WMI327680 WWE262146:WWE327680 W327682:W393216 JS327682:JS393216 TO327682:TO393216 ADK327682:ADK393216 ANG327682:ANG393216 AXC327682:AXC393216 BGY327682:BGY393216 BQU327682:BQU393216 CAQ327682:CAQ393216 CKM327682:CKM393216 CUI327682:CUI393216 DEE327682:DEE393216 DOA327682:DOA393216 DXW327682:DXW393216 EHS327682:EHS393216 ERO327682:ERO393216 FBK327682:FBK393216 FLG327682:FLG393216 FVC327682:FVC393216 GEY327682:GEY393216 GOU327682:GOU393216 GYQ327682:GYQ393216 HIM327682:HIM393216 HSI327682:HSI393216 ICE327682:ICE393216 IMA327682:IMA393216 IVW327682:IVW393216 JFS327682:JFS393216 JPO327682:JPO393216 JZK327682:JZK393216 KJG327682:KJG393216 KTC327682:KTC393216 LCY327682:LCY393216 LMU327682:LMU393216 LWQ327682:LWQ393216 MGM327682:MGM393216 MQI327682:MQI393216 NAE327682:NAE393216 NKA327682:NKA393216 NTW327682:NTW393216 ODS327682:ODS393216 ONO327682:ONO393216 OXK327682:OXK393216 PHG327682:PHG393216 PRC327682:PRC393216 QAY327682:QAY393216 QKU327682:QKU393216 QUQ327682:QUQ393216 REM327682:REM393216 ROI327682:ROI393216 RYE327682:RYE393216 SIA327682:SIA393216 SRW327682:SRW393216 TBS327682:TBS393216 TLO327682:TLO393216 TVK327682:TVK393216 UFG327682:UFG393216 UPC327682:UPC393216 UYY327682:UYY393216 VIU327682:VIU393216 VSQ327682:VSQ393216 WCM327682:WCM393216 WMI327682:WMI393216 WWE327682:WWE393216 W393218:W458752 JS393218:JS458752 TO393218:TO458752 ADK393218:ADK458752 ANG393218:ANG458752 AXC393218:AXC458752 BGY393218:BGY458752 BQU393218:BQU458752 CAQ393218:CAQ458752 CKM393218:CKM458752 CUI393218:CUI458752 DEE393218:DEE458752 DOA393218:DOA458752 DXW393218:DXW458752 EHS393218:EHS458752 ERO393218:ERO458752 FBK393218:FBK458752 FLG393218:FLG458752 FVC393218:FVC458752 GEY393218:GEY458752 GOU393218:GOU458752 GYQ393218:GYQ458752 HIM393218:HIM458752 HSI393218:HSI458752 ICE393218:ICE458752 IMA393218:IMA458752 IVW393218:IVW458752 JFS393218:JFS458752 JPO393218:JPO458752 JZK393218:JZK458752 KJG393218:KJG458752 KTC393218:KTC458752 LCY393218:LCY458752 LMU393218:LMU458752 LWQ393218:LWQ458752 MGM393218:MGM458752 MQI393218:MQI458752 NAE393218:NAE458752 NKA393218:NKA458752 NTW393218:NTW458752 ODS393218:ODS458752 ONO393218:ONO458752 OXK393218:OXK458752 PHG393218:PHG458752 PRC393218:PRC458752 QAY393218:QAY458752 QKU393218:QKU458752 QUQ393218:QUQ458752 REM393218:REM458752 ROI393218:ROI458752 RYE393218:RYE458752 SIA393218:SIA458752 SRW393218:SRW458752 TBS393218:TBS458752 TLO393218:TLO458752 TVK393218:TVK458752 UFG393218:UFG458752 UPC393218:UPC458752 UYY393218:UYY458752 VIU393218:VIU458752 VSQ393218:VSQ458752 WCM393218:WCM458752 WMI393218:WMI458752 WWE393218:WWE458752 W458754:W524288 JS458754:JS524288 TO458754:TO524288 ADK458754:ADK524288 ANG458754:ANG524288 AXC458754:AXC524288 BGY458754:BGY524288 BQU458754:BQU524288 CAQ458754:CAQ524288 CKM458754:CKM524288 CUI458754:CUI524288 DEE458754:DEE524288 DOA458754:DOA524288 DXW458754:DXW524288 EHS458754:EHS524288 ERO458754:ERO524288 FBK458754:FBK524288 FLG458754:FLG524288 FVC458754:FVC524288 GEY458754:GEY524288 GOU458754:GOU524288 GYQ458754:GYQ524288 HIM458754:HIM524288 HSI458754:HSI524288 ICE458754:ICE524288 IMA458754:IMA524288 IVW458754:IVW524288 JFS458754:JFS524288 JPO458754:JPO524288 JZK458754:JZK524288 KJG458754:KJG524288 KTC458754:KTC524288 LCY458754:LCY524288 LMU458754:LMU524288 LWQ458754:LWQ524288 MGM458754:MGM524288 MQI458754:MQI524288 NAE458754:NAE524288 NKA458754:NKA524288 NTW458754:NTW524288 ODS458754:ODS524288 ONO458754:ONO524288 OXK458754:OXK524288 PHG458754:PHG524288 PRC458754:PRC524288 QAY458754:QAY524288 QKU458754:QKU524288 QUQ458754:QUQ524288 REM458754:REM524288 ROI458754:ROI524288 RYE458754:RYE524288 SIA458754:SIA524288 SRW458754:SRW524288 TBS458754:TBS524288 TLO458754:TLO524288 TVK458754:TVK524288 UFG458754:UFG524288 UPC458754:UPC524288 UYY458754:UYY524288 VIU458754:VIU524288 VSQ458754:VSQ524288 WCM458754:WCM524288 WMI458754:WMI524288 WWE458754:WWE524288 W524290:W589824 JS524290:JS589824 TO524290:TO589824 ADK524290:ADK589824 ANG524290:ANG589824 AXC524290:AXC589824 BGY524290:BGY589824 BQU524290:BQU589824 CAQ524290:CAQ589824 CKM524290:CKM589824 CUI524290:CUI589824 DEE524290:DEE589824 DOA524290:DOA589824 DXW524290:DXW589824 EHS524290:EHS589824 ERO524290:ERO589824 FBK524290:FBK589824 FLG524290:FLG589824 FVC524290:FVC589824 GEY524290:GEY589824 GOU524290:GOU589824 GYQ524290:GYQ589824 HIM524290:HIM589824 HSI524290:HSI589824 ICE524290:ICE589824 IMA524290:IMA589824 IVW524290:IVW589824 JFS524290:JFS589824 JPO524290:JPO589824 JZK524290:JZK589824 KJG524290:KJG589824 KTC524290:KTC589824 LCY524290:LCY589824 LMU524290:LMU589824 LWQ524290:LWQ589824 MGM524290:MGM589824 MQI524290:MQI589824 NAE524290:NAE589824 NKA524290:NKA589824 NTW524290:NTW589824 ODS524290:ODS589824 ONO524290:ONO589824 OXK524290:OXK589824 PHG524290:PHG589824 PRC524290:PRC589824 QAY524290:QAY589824 QKU524290:QKU589824 QUQ524290:QUQ589824 REM524290:REM589824 ROI524290:ROI589824 RYE524290:RYE589824 SIA524290:SIA589824 SRW524290:SRW589824 TBS524290:TBS589824 TLO524290:TLO589824 TVK524290:TVK589824 UFG524290:UFG589824 UPC524290:UPC589824 UYY524290:UYY589824 VIU524290:VIU589824 VSQ524290:VSQ589824 WCM524290:WCM589824 WMI524290:WMI589824 WWE524290:WWE589824 W589826:W655360 JS589826:JS655360 TO589826:TO655360 ADK589826:ADK655360 ANG589826:ANG655360 AXC589826:AXC655360 BGY589826:BGY655360 BQU589826:BQU655360 CAQ589826:CAQ655360 CKM589826:CKM655360 CUI589826:CUI655360 DEE589826:DEE655360 DOA589826:DOA655360 DXW589826:DXW655360 EHS589826:EHS655360 ERO589826:ERO655360 FBK589826:FBK655360 FLG589826:FLG655360 FVC589826:FVC655360 GEY589826:GEY655360 GOU589826:GOU655360 GYQ589826:GYQ655360 HIM589826:HIM655360 HSI589826:HSI655360 ICE589826:ICE655360 IMA589826:IMA655360 IVW589826:IVW655360 JFS589826:JFS655360 JPO589826:JPO655360 JZK589826:JZK655360 KJG589826:KJG655360 KTC589826:KTC655360 LCY589826:LCY655360 LMU589826:LMU655360 LWQ589826:LWQ655360 MGM589826:MGM655360 MQI589826:MQI655360 NAE589826:NAE655360 NKA589826:NKA655360 NTW589826:NTW655360 ODS589826:ODS655360 ONO589826:ONO655360 OXK589826:OXK655360 PHG589826:PHG655360 PRC589826:PRC655360 QAY589826:QAY655360 QKU589826:QKU655360 QUQ589826:QUQ655360 REM589826:REM655360 ROI589826:ROI655360 RYE589826:RYE655360 SIA589826:SIA655360 SRW589826:SRW655360 TBS589826:TBS655360 TLO589826:TLO655360 TVK589826:TVK655360 UFG589826:UFG655360 UPC589826:UPC655360 UYY589826:UYY655360 VIU589826:VIU655360 VSQ589826:VSQ655360 WCM589826:WCM655360 WMI589826:WMI655360 WWE589826:WWE655360 W655362:W720896 JS655362:JS720896 TO655362:TO720896 ADK655362:ADK720896 ANG655362:ANG720896 AXC655362:AXC720896 BGY655362:BGY720896 BQU655362:BQU720896 CAQ655362:CAQ720896 CKM655362:CKM720896 CUI655362:CUI720896 DEE655362:DEE720896 DOA655362:DOA720896 DXW655362:DXW720896 EHS655362:EHS720896 ERO655362:ERO720896 FBK655362:FBK720896 FLG655362:FLG720896 FVC655362:FVC720896 GEY655362:GEY720896 GOU655362:GOU720896 GYQ655362:GYQ720896 HIM655362:HIM720896 HSI655362:HSI720896 ICE655362:ICE720896 IMA655362:IMA720896 IVW655362:IVW720896 JFS655362:JFS720896 JPO655362:JPO720896 JZK655362:JZK720896 KJG655362:KJG720896 KTC655362:KTC720896 LCY655362:LCY720896 LMU655362:LMU720896 LWQ655362:LWQ720896 MGM655362:MGM720896 MQI655362:MQI720896 NAE655362:NAE720896 NKA655362:NKA720896 NTW655362:NTW720896 ODS655362:ODS720896 ONO655362:ONO720896 OXK655362:OXK720896 PHG655362:PHG720896 PRC655362:PRC720896 QAY655362:QAY720896 QKU655362:QKU720896 QUQ655362:QUQ720896 REM655362:REM720896 ROI655362:ROI720896 RYE655362:RYE720896 SIA655362:SIA720896 SRW655362:SRW720896 TBS655362:TBS720896 TLO655362:TLO720896 TVK655362:TVK720896 UFG655362:UFG720896 UPC655362:UPC720896 UYY655362:UYY720896 VIU655362:VIU720896 VSQ655362:VSQ720896 WCM655362:WCM720896 WMI655362:WMI720896 WWE655362:WWE720896 W720898:W786432 JS720898:JS786432 TO720898:TO786432 ADK720898:ADK786432 ANG720898:ANG786432 AXC720898:AXC786432 BGY720898:BGY786432 BQU720898:BQU786432 CAQ720898:CAQ786432 CKM720898:CKM786432 CUI720898:CUI786432 DEE720898:DEE786432 DOA720898:DOA786432 DXW720898:DXW786432 EHS720898:EHS786432 ERO720898:ERO786432 FBK720898:FBK786432 FLG720898:FLG786432 FVC720898:FVC786432 GEY720898:GEY786432 GOU720898:GOU786432 GYQ720898:GYQ786432 HIM720898:HIM786432 HSI720898:HSI786432 ICE720898:ICE786432 IMA720898:IMA786432 IVW720898:IVW786432 JFS720898:JFS786432 JPO720898:JPO786432 JZK720898:JZK786432 KJG720898:KJG786432 KTC720898:KTC786432 LCY720898:LCY786432 LMU720898:LMU786432 LWQ720898:LWQ786432 MGM720898:MGM786432 MQI720898:MQI786432 NAE720898:NAE786432 NKA720898:NKA786432 NTW720898:NTW786432 ODS720898:ODS786432 ONO720898:ONO786432 OXK720898:OXK786432 PHG720898:PHG786432 PRC720898:PRC786432 QAY720898:QAY786432 QKU720898:QKU786432 QUQ720898:QUQ786432 REM720898:REM786432 ROI720898:ROI786432 RYE720898:RYE786432 SIA720898:SIA786432 SRW720898:SRW786432 TBS720898:TBS786432 TLO720898:TLO786432 TVK720898:TVK786432 UFG720898:UFG786432 UPC720898:UPC786432 UYY720898:UYY786432 VIU720898:VIU786432 VSQ720898:VSQ786432 WCM720898:WCM786432 WMI720898:WMI786432 WWE720898:WWE786432 W786434:W851968 JS786434:JS851968 TO786434:TO851968 ADK786434:ADK851968 ANG786434:ANG851968 AXC786434:AXC851968 BGY786434:BGY851968 BQU786434:BQU851968 CAQ786434:CAQ851968 CKM786434:CKM851968 CUI786434:CUI851968 DEE786434:DEE851968 DOA786434:DOA851968 DXW786434:DXW851968 EHS786434:EHS851968 ERO786434:ERO851968 FBK786434:FBK851968 FLG786434:FLG851968 FVC786434:FVC851968 GEY786434:GEY851968 GOU786434:GOU851968 GYQ786434:GYQ851968 HIM786434:HIM851968 HSI786434:HSI851968 ICE786434:ICE851968 IMA786434:IMA851968 IVW786434:IVW851968 JFS786434:JFS851968 JPO786434:JPO851968 JZK786434:JZK851968 KJG786434:KJG851968 KTC786434:KTC851968 LCY786434:LCY851968 LMU786434:LMU851968 LWQ786434:LWQ851968 MGM786434:MGM851968 MQI786434:MQI851968 NAE786434:NAE851968 NKA786434:NKA851968 NTW786434:NTW851968 ODS786434:ODS851968 ONO786434:ONO851968 OXK786434:OXK851968 PHG786434:PHG851968 PRC786434:PRC851968 QAY786434:QAY851968 QKU786434:QKU851968 QUQ786434:QUQ851968 REM786434:REM851968 ROI786434:ROI851968 RYE786434:RYE851968 SIA786434:SIA851968 SRW786434:SRW851968 TBS786434:TBS851968 TLO786434:TLO851968 TVK786434:TVK851968 UFG786434:UFG851968 UPC786434:UPC851968 UYY786434:UYY851968 VIU786434:VIU851968 VSQ786434:VSQ851968 WCM786434:WCM851968 WMI786434:WMI851968 WWE786434:WWE851968 W851970:W917504 JS851970:JS917504 TO851970:TO917504 ADK851970:ADK917504 ANG851970:ANG917504 AXC851970:AXC917504 BGY851970:BGY917504 BQU851970:BQU917504 CAQ851970:CAQ917504 CKM851970:CKM917504 CUI851970:CUI917504 DEE851970:DEE917504 DOA851970:DOA917504 DXW851970:DXW917504 EHS851970:EHS917504 ERO851970:ERO917504 FBK851970:FBK917504 FLG851970:FLG917504 FVC851970:FVC917504 GEY851970:GEY917504 GOU851970:GOU917504 GYQ851970:GYQ917504 HIM851970:HIM917504 HSI851970:HSI917504 ICE851970:ICE917504 IMA851970:IMA917504 IVW851970:IVW917504 JFS851970:JFS917504 JPO851970:JPO917504 JZK851970:JZK917504 KJG851970:KJG917504 KTC851970:KTC917504 LCY851970:LCY917504 LMU851970:LMU917504 LWQ851970:LWQ917504 MGM851970:MGM917504 MQI851970:MQI917504 NAE851970:NAE917504 NKA851970:NKA917504 NTW851970:NTW917504 ODS851970:ODS917504 ONO851970:ONO917504 OXK851970:OXK917504 PHG851970:PHG917504 PRC851970:PRC917504 QAY851970:QAY917504 QKU851970:QKU917504 QUQ851970:QUQ917504 REM851970:REM917504 ROI851970:ROI917504 RYE851970:RYE917504 SIA851970:SIA917504 SRW851970:SRW917504 TBS851970:TBS917504 TLO851970:TLO917504 TVK851970:TVK917504 UFG851970:UFG917504 UPC851970:UPC917504 UYY851970:UYY917504 VIU851970:VIU917504 VSQ851970:VSQ917504 WCM851970:WCM917504 WMI851970:WMI917504 WWE851970:WWE917504 W917506:W983040 JS917506:JS983040 TO917506:TO983040 ADK917506:ADK983040 ANG917506:ANG983040 AXC917506:AXC983040 BGY917506:BGY983040 BQU917506:BQU983040 CAQ917506:CAQ983040 CKM917506:CKM983040 CUI917506:CUI983040 DEE917506:DEE983040 DOA917506:DOA983040 DXW917506:DXW983040 EHS917506:EHS983040 ERO917506:ERO983040 FBK917506:FBK983040 FLG917506:FLG983040 FVC917506:FVC983040 GEY917506:GEY983040 GOU917506:GOU983040 GYQ917506:GYQ983040 HIM917506:HIM983040 HSI917506:HSI983040 ICE917506:ICE983040 IMA917506:IMA983040 IVW917506:IVW983040 JFS917506:JFS983040 JPO917506:JPO983040 JZK917506:JZK983040 KJG917506:KJG983040 KTC917506:KTC983040 LCY917506:LCY983040 LMU917506:LMU983040 LWQ917506:LWQ983040 MGM917506:MGM983040 MQI917506:MQI983040 NAE917506:NAE983040 NKA917506:NKA983040 NTW917506:NTW983040 ODS917506:ODS983040 ONO917506:ONO983040 OXK917506:OXK983040 PHG917506:PHG983040 PRC917506:PRC983040 QAY917506:QAY983040 QKU917506:QKU983040 QUQ917506:QUQ983040 REM917506:REM983040 ROI917506:ROI983040 RYE917506:RYE983040 SIA917506:SIA983040 SRW917506:SRW983040 TBS917506:TBS983040 TLO917506:TLO983040 TVK917506:TVK983040 UFG917506:UFG983040 UPC917506:UPC983040 UYY917506:UYY983040 VIU917506:VIU983040 VSQ917506:VSQ983040 WCM917506:WCM983040 WMI917506:WMI983040 WWE917506:WWE983040 W983042:W1048576 JS983042:JS1048576 TO983042:TO1048576 ADK983042:ADK1048576 ANG983042:ANG1048576 AXC983042:AXC1048576 BGY983042:BGY1048576 BQU983042:BQU1048576 CAQ983042:CAQ1048576 CKM983042:CKM1048576 CUI983042:CUI1048576 DEE983042:DEE1048576 DOA983042:DOA1048576 DXW983042:DXW1048576 EHS983042:EHS1048576 ERO983042:ERO1048576 FBK983042:FBK1048576 FLG983042:FLG1048576 FVC983042:FVC1048576 GEY983042:GEY1048576 GOU983042:GOU1048576 GYQ983042:GYQ1048576 HIM983042:HIM1048576 HSI983042:HSI1048576 ICE983042:ICE1048576 IMA983042:IMA1048576 IVW983042:IVW1048576 JFS983042:JFS1048576 JPO983042:JPO1048576 JZK983042:JZK1048576 KJG983042:KJG1048576 KTC983042:KTC1048576 LCY983042:LCY1048576 LMU983042:LMU1048576 LWQ983042:LWQ1048576 MGM983042:MGM1048576 MQI983042:MQI1048576 NAE983042:NAE1048576 NKA983042:NKA1048576 NTW983042:NTW1048576 ODS983042:ODS1048576 ONO983042:ONO1048576 OXK983042:OXK1048576 PHG983042:PHG1048576 PRC983042:PRC1048576 QAY983042:QAY1048576 QKU983042:QKU1048576 QUQ983042:QUQ1048576 REM983042:REM1048576 ROI983042:ROI1048576 RYE983042:RYE1048576 SIA983042:SIA1048576 SRW983042:SRW1048576 TBS983042:TBS1048576 TLO983042:TLO1048576 TVK983042:TVK1048576 UFG983042:UFG1048576 UPC983042:UPC1048576 UYY983042:UYY1048576 VIU983042:VIU1048576 VSQ983042:VSQ1048576 WCM983042:WCM1048576 WMI983042:WMI1048576 WWE2:WWE65536 WMI2:WMI65536 WCM2:WCM65536 VSQ2:VSQ65536 VIU2:VIU65536 UYY2:UYY65536 UPC2:UPC65536 UFG2:UFG65536 TVK2:TVK65536 TLO2:TLO65536 TBS2:TBS65536 SRW2:SRW65536 SIA2:SIA65536 RYE2:RYE65536 ROI2:ROI65536 REM2:REM65536 QUQ2:QUQ65536 QKU2:QKU65536 QAY2:QAY65536 PRC2:PRC65536 PHG2:PHG65536 OXK2:OXK65536 ONO2:ONO65536 ODS2:ODS65536 NTW2:NTW65536 NKA2:NKA65536 NAE2:NAE65536 MQI2:MQI65536 MGM2:MGM65536 LWQ2:LWQ65536 LMU2:LMU65536 LCY2:LCY65536 KTC2:KTC65536 KJG2:KJG65536 JZK2:JZK65536 JPO2:JPO65536 JFS2:JFS65536 IVW2:IVW65536 IMA2:IMA65536 ICE2:ICE65536 HSI2:HSI65536 HIM2:HIM65536 GYQ2:GYQ65536 GOU2:GOU65536 GEY2:GEY65536 FVC2:FVC65536 FLG2:FLG65536 FBK2:FBK65536 ERO2:ERO65536 EHS2:EHS65536 DXW2:DXW65536 DOA2:DOA65536 DEE2:DEE65536 CUI2:CUI65536 CKM2:CKM65536 CAQ2:CAQ65536 BQU2:BQU65536 BGY2:BGY65536 AXC2:AXC65536 ANG2:ANG65536 ADK2:ADK65536 TO2:TO65536 JS2:JS65536 W2:W65536" xr:uid="{00000000-0002-0000-0100-00001D000000}">
      <formula1>"C, F"</formula1>
    </dataValidation>
    <dataValidation type="textLength" operator="equal" allowBlank="1" showInputMessage="1" showErrorMessage="1" error="2 Character long" prompt="Content code" sqref="WVQ983042:WVQ1048576 I65538:I131072 JE65538:JE131072 TA65538:TA131072 ACW65538:ACW131072 AMS65538:AMS131072 AWO65538:AWO131072 BGK65538:BGK131072 BQG65538:BQG131072 CAC65538:CAC131072 CJY65538:CJY131072 CTU65538:CTU131072 DDQ65538:DDQ131072 DNM65538:DNM131072 DXI65538:DXI131072 EHE65538:EHE131072 ERA65538:ERA131072 FAW65538:FAW131072 FKS65538:FKS131072 FUO65538:FUO131072 GEK65538:GEK131072 GOG65538:GOG131072 GYC65538:GYC131072 HHY65538:HHY131072 HRU65538:HRU131072 IBQ65538:IBQ131072 ILM65538:ILM131072 IVI65538:IVI131072 JFE65538:JFE131072 JPA65538:JPA131072 JYW65538:JYW131072 KIS65538:KIS131072 KSO65538:KSO131072 LCK65538:LCK131072 LMG65538:LMG131072 LWC65538:LWC131072 MFY65538:MFY131072 MPU65538:MPU131072 MZQ65538:MZQ131072 NJM65538:NJM131072 NTI65538:NTI131072 ODE65538:ODE131072 ONA65538:ONA131072 OWW65538:OWW131072 PGS65538:PGS131072 PQO65538:PQO131072 QAK65538:QAK131072 QKG65538:QKG131072 QUC65538:QUC131072 RDY65538:RDY131072 RNU65538:RNU131072 RXQ65538:RXQ131072 SHM65538:SHM131072 SRI65538:SRI131072 TBE65538:TBE131072 TLA65538:TLA131072 TUW65538:TUW131072 UES65538:UES131072 UOO65538:UOO131072 UYK65538:UYK131072 VIG65538:VIG131072 VSC65538:VSC131072 WBY65538:WBY131072 WLU65538:WLU131072 WVQ65538:WVQ131072 I131074:I196608 JE131074:JE196608 TA131074:TA196608 ACW131074:ACW196608 AMS131074:AMS196608 AWO131074:AWO196608 BGK131074:BGK196608 BQG131074:BQG196608 CAC131074:CAC196608 CJY131074:CJY196608 CTU131074:CTU196608 DDQ131074:DDQ196608 DNM131074:DNM196608 DXI131074:DXI196608 EHE131074:EHE196608 ERA131074:ERA196608 FAW131074:FAW196608 FKS131074:FKS196608 FUO131074:FUO196608 GEK131074:GEK196608 GOG131074:GOG196608 GYC131074:GYC196608 HHY131074:HHY196608 HRU131074:HRU196608 IBQ131074:IBQ196608 ILM131074:ILM196608 IVI131074:IVI196608 JFE131074:JFE196608 JPA131074:JPA196608 JYW131074:JYW196608 KIS131074:KIS196608 KSO131074:KSO196608 LCK131074:LCK196608 LMG131074:LMG196608 LWC131074:LWC196608 MFY131074:MFY196608 MPU131074:MPU196608 MZQ131074:MZQ196608 NJM131074:NJM196608 NTI131074:NTI196608 ODE131074:ODE196608 ONA131074:ONA196608 OWW131074:OWW196608 PGS131074:PGS196608 PQO131074:PQO196608 QAK131074:QAK196608 QKG131074:QKG196608 QUC131074:QUC196608 RDY131074:RDY196608 RNU131074:RNU196608 RXQ131074:RXQ196608 SHM131074:SHM196608 SRI131074:SRI196608 TBE131074:TBE196608 TLA131074:TLA196608 TUW131074:TUW196608 UES131074:UES196608 UOO131074:UOO196608 UYK131074:UYK196608 VIG131074:VIG196608 VSC131074:VSC196608 WBY131074:WBY196608 WLU131074:WLU196608 WVQ131074:WVQ196608 I196610:I262144 JE196610:JE262144 TA196610:TA262144 ACW196610:ACW262144 AMS196610:AMS262144 AWO196610:AWO262144 BGK196610:BGK262144 BQG196610:BQG262144 CAC196610:CAC262144 CJY196610:CJY262144 CTU196610:CTU262144 DDQ196610:DDQ262144 DNM196610:DNM262144 DXI196610:DXI262144 EHE196610:EHE262144 ERA196610:ERA262144 FAW196610:FAW262144 FKS196610:FKS262144 FUO196610:FUO262144 GEK196610:GEK262144 GOG196610:GOG262144 GYC196610:GYC262144 HHY196610:HHY262144 HRU196610:HRU262144 IBQ196610:IBQ262144 ILM196610:ILM262144 IVI196610:IVI262144 JFE196610:JFE262144 JPA196610:JPA262144 JYW196610:JYW262144 KIS196610:KIS262144 KSO196610:KSO262144 LCK196610:LCK262144 LMG196610:LMG262144 LWC196610:LWC262144 MFY196610:MFY262144 MPU196610:MPU262144 MZQ196610:MZQ262144 NJM196610:NJM262144 NTI196610:NTI262144 ODE196610:ODE262144 ONA196610:ONA262144 OWW196610:OWW262144 PGS196610:PGS262144 PQO196610:PQO262144 QAK196610:QAK262144 QKG196610:QKG262144 QUC196610:QUC262144 RDY196610:RDY262144 RNU196610:RNU262144 RXQ196610:RXQ262144 SHM196610:SHM262144 SRI196610:SRI262144 TBE196610:TBE262144 TLA196610:TLA262144 TUW196610:TUW262144 UES196610:UES262144 UOO196610:UOO262144 UYK196610:UYK262144 VIG196610:VIG262144 VSC196610:VSC262144 WBY196610:WBY262144 WLU196610:WLU262144 WVQ196610:WVQ262144 I262146:I327680 JE262146:JE327680 TA262146:TA327680 ACW262146:ACW327680 AMS262146:AMS327680 AWO262146:AWO327680 BGK262146:BGK327680 BQG262146:BQG327680 CAC262146:CAC327680 CJY262146:CJY327680 CTU262146:CTU327680 DDQ262146:DDQ327680 DNM262146:DNM327680 DXI262146:DXI327680 EHE262146:EHE327680 ERA262146:ERA327680 FAW262146:FAW327680 FKS262146:FKS327680 FUO262146:FUO327680 GEK262146:GEK327680 GOG262146:GOG327680 GYC262146:GYC327680 HHY262146:HHY327680 HRU262146:HRU327680 IBQ262146:IBQ327680 ILM262146:ILM327680 IVI262146:IVI327680 JFE262146:JFE327680 JPA262146:JPA327680 JYW262146:JYW327680 KIS262146:KIS327680 KSO262146:KSO327680 LCK262146:LCK327680 LMG262146:LMG327680 LWC262146:LWC327680 MFY262146:MFY327680 MPU262146:MPU327680 MZQ262146:MZQ327680 NJM262146:NJM327680 NTI262146:NTI327680 ODE262146:ODE327680 ONA262146:ONA327680 OWW262146:OWW327680 PGS262146:PGS327680 PQO262146:PQO327680 QAK262146:QAK327680 QKG262146:QKG327680 QUC262146:QUC327680 RDY262146:RDY327680 RNU262146:RNU327680 RXQ262146:RXQ327680 SHM262146:SHM327680 SRI262146:SRI327680 TBE262146:TBE327680 TLA262146:TLA327680 TUW262146:TUW327680 UES262146:UES327680 UOO262146:UOO327680 UYK262146:UYK327680 VIG262146:VIG327680 VSC262146:VSC327680 WBY262146:WBY327680 WLU262146:WLU327680 WVQ262146:WVQ327680 I327682:I393216 JE327682:JE393216 TA327682:TA393216 ACW327682:ACW393216 AMS327682:AMS393216 AWO327682:AWO393216 BGK327682:BGK393216 BQG327682:BQG393216 CAC327682:CAC393216 CJY327682:CJY393216 CTU327682:CTU393216 DDQ327682:DDQ393216 DNM327682:DNM393216 DXI327682:DXI393216 EHE327682:EHE393216 ERA327682:ERA393216 FAW327682:FAW393216 FKS327682:FKS393216 FUO327682:FUO393216 GEK327682:GEK393216 GOG327682:GOG393216 GYC327682:GYC393216 HHY327682:HHY393216 HRU327682:HRU393216 IBQ327682:IBQ393216 ILM327682:ILM393216 IVI327682:IVI393216 JFE327682:JFE393216 JPA327682:JPA393216 JYW327682:JYW393216 KIS327682:KIS393216 KSO327682:KSO393216 LCK327682:LCK393216 LMG327682:LMG393216 LWC327682:LWC393216 MFY327682:MFY393216 MPU327682:MPU393216 MZQ327682:MZQ393216 NJM327682:NJM393216 NTI327682:NTI393216 ODE327682:ODE393216 ONA327682:ONA393216 OWW327682:OWW393216 PGS327682:PGS393216 PQO327682:PQO393216 QAK327682:QAK393216 QKG327682:QKG393216 QUC327682:QUC393216 RDY327682:RDY393216 RNU327682:RNU393216 RXQ327682:RXQ393216 SHM327682:SHM393216 SRI327682:SRI393216 TBE327682:TBE393216 TLA327682:TLA393216 TUW327682:TUW393216 UES327682:UES393216 UOO327682:UOO393216 UYK327682:UYK393216 VIG327682:VIG393216 VSC327682:VSC393216 WBY327682:WBY393216 WLU327682:WLU393216 WVQ327682:WVQ393216 I393218:I458752 JE393218:JE458752 TA393218:TA458752 ACW393218:ACW458752 AMS393218:AMS458752 AWO393218:AWO458752 BGK393218:BGK458752 BQG393218:BQG458752 CAC393218:CAC458752 CJY393218:CJY458752 CTU393218:CTU458752 DDQ393218:DDQ458752 DNM393218:DNM458752 DXI393218:DXI458752 EHE393218:EHE458752 ERA393218:ERA458752 FAW393218:FAW458752 FKS393218:FKS458752 FUO393218:FUO458752 GEK393218:GEK458752 GOG393218:GOG458752 GYC393218:GYC458752 HHY393218:HHY458752 HRU393218:HRU458752 IBQ393218:IBQ458752 ILM393218:ILM458752 IVI393218:IVI458752 JFE393218:JFE458752 JPA393218:JPA458752 JYW393218:JYW458752 KIS393218:KIS458752 KSO393218:KSO458752 LCK393218:LCK458752 LMG393218:LMG458752 LWC393218:LWC458752 MFY393218:MFY458752 MPU393218:MPU458752 MZQ393218:MZQ458752 NJM393218:NJM458752 NTI393218:NTI458752 ODE393218:ODE458752 ONA393218:ONA458752 OWW393218:OWW458752 PGS393218:PGS458752 PQO393218:PQO458752 QAK393218:QAK458752 QKG393218:QKG458752 QUC393218:QUC458752 RDY393218:RDY458752 RNU393218:RNU458752 RXQ393218:RXQ458752 SHM393218:SHM458752 SRI393218:SRI458752 TBE393218:TBE458752 TLA393218:TLA458752 TUW393218:TUW458752 UES393218:UES458752 UOO393218:UOO458752 UYK393218:UYK458752 VIG393218:VIG458752 VSC393218:VSC458752 WBY393218:WBY458752 WLU393218:WLU458752 WVQ393218:WVQ458752 I458754:I524288 JE458754:JE524288 TA458754:TA524288 ACW458754:ACW524288 AMS458754:AMS524288 AWO458754:AWO524288 BGK458754:BGK524288 BQG458754:BQG524288 CAC458754:CAC524288 CJY458754:CJY524288 CTU458754:CTU524288 DDQ458754:DDQ524288 DNM458754:DNM524288 DXI458754:DXI524288 EHE458754:EHE524288 ERA458754:ERA524288 FAW458754:FAW524288 FKS458754:FKS524288 FUO458754:FUO524288 GEK458754:GEK524288 GOG458754:GOG524288 GYC458754:GYC524288 HHY458754:HHY524288 HRU458754:HRU524288 IBQ458754:IBQ524288 ILM458754:ILM524288 IVI458754:IVI524288 JFE458754:JFE524288 JPA458754:JPA524288 JYW458754:JYW524288 KIS458754:KIS524288 KSO458754:KSO524288 LCK458754:LCK524288 LMG458754:LMG524288 LWC458754:LWC524288 MFY458754:MFY524288 MPU458754:MPU524288 MZQ458754:MZQ524288 NJM458754:NJM524288 NTI458754:NTI524288 ODE458754:ODE524288 ONA458754:ONA524288 OWW458754:OWW524288 PGS458754:PGS524288 PQO458754:PQO524288 QAK458754:QAK524288 QKG458754:QKG524288 QUC458754:QUC524288 RDY458754:RDY524288 RNU458754:RNU524288 RXQ458754:RXQ524288 SHM458754:SHM524288 SRI458754:SRI524288 TBE458754:TBE524288 TLA458754:TLA524288 TUW458754:TUW524288 UES458754:UES524288 UOO458754:UOO524288 UYK458754:UYK524288 VIG458754:VIG524288 VSC458754:VSC524288 WBY458754:WBY524288 WLU458754:WLU524288 WVQ458754:WVQ524288 I524290:I589824 JE524290:JE589824 TA524290:TA589824 ACW524290:ACW589824 AMS524290:AMS589824 AWO524290:AWO589824 BGK524290:BGK589824 BQG524290:BQG589824 CAC524290:CAC589824 CJY524290:CJY589824 CTU524290:CTU589824 DDQ524290:DDQ589824 DNM524290:DNM589824 DXI524290:DXI589824 EHE524290:EHE589824 ERA524290:ERA589824 FAW524290:FAW589824 FKS524290:FKS589824 FUO524290:FUO589824 GEK524290:GEK589824 GOG524290:GOG589824 GYC524290:GYC589824 HHY524290:HHY589824 HRU524290:HRU589824 IBQ524290:IBQ589824 ILM524290:ILM589824 IVI524290:IVI589824 JFE524290:JFE589824 JPA524290:JPA589824 JYW524290:JYW589824 KIS524290:KIS589824 KSO524290:KSO589824 LCK524290:LCK589824 LMG524290:LMG589824 LWC524290:LWC589824 MFY524290:MFY589824 MPU524290:MPU589824 MZQ524290:MZQ589824 NJM524290:NJM589824 NTI524290:NTI589824 ODE524290:ODE589824 ONA524290:ONA589824 OWW524290:OWW589824 PGS524290:PGS589824 PQO524290:PQO589824 QAK524290:QAK589824 QKG524290:QKG589824 QUC524290:QUC589824 RDY524290:RDY589824 RNU524290:RNU589824 RXQ524290:RXQ589824 SHM524290:SHM589824 SRI524290:SRI589824 TBE524290:TBE589824 TLA524290:TLA589824 TUW524290:TUW589824 UES524290:UES589824 UOO524290:UOO589824 UYK524290:UYK589824 VIG524290:VIG589824 VSC524290:VSC589824 WBY524290:WBY589824 WLU524290:WLU589824 WVQ524290:WVQ589824 I589826:I655360 JE589826:JE655360 TA589826:TA655360 ACW589826:ACW655360 AMS589826:AMS655360 AWO589826:AWO655360 BGK589826:BGK655360 BQG589826:BQG655360 CAC589826:CAC655360 CJY589826:CJY655360 CTU589826:CTU655360 DDQ589826:DDQ655360 DNM589826:DNM655360 DXI589826:DXI655360 EHE589826:EHE655360 ERA589826:ERA655360 FAW589826:FAW655360 FKS589826:FKS655360 FUO589826:FUO655360 GEK589826:GEK655360 GOG589826:GOG655360 GYC589826:GYC655360 HHY589826:HHY655360 HRU589826:HRU655360 IBQ589826:IBQ655360 ILM589826:ILM655360 IVI589826:IVI655360 JFE589826:JFE655360 JPA589826:JPA655360 JYW589826:JYW655360 KIS589826:KIS655360 KSO589826:KSO655360 LCK589826:LCK655360 LMG589826:LMG655360 LWC589826:LWC655360 MFY589826:MFY655360 MPU589826:MPU655360 MZQ589826:MZQ655360 NJM589826:NJM655360 NTI589826:NTI655360 ODE589826:ODE655360 ONA589826:ONA655360 OWW589826:OWW655360 PGS589826:PGS655360 PQO589826:PQO655360 QAK589826:QAK655360 QKG589826:QKG655360 QUC589826:QUC655360 RDY589826:RDY655360 RNU589826:RNU655360 RXQ589826:RXQ655360 SHM589826:SHM655360 SRI589826:SRI655360 TBE589826:TBE655360 TLA589826:TLA655360 TUW589826:TUW655360 UES589826:UES655360 UOO589826:UOO655360 UYK589826:UYK655360 VIG589826:VIG655360 VSC589826:VSC655360 WBY589826:WBY655360 WLU589826:WLU655360 WVQ589826:WVQ655360 I655362:I720896 JE655362:JE720896 TA655362:TA720896 ACW655362:ACW720896 AMS655362:AMS720896 AWO655362:AWO720896 BGK655362:BGK720896 BQG655362:BQG720896 CAC655362:CAC720896 CJY655362:CJY720896 CTU655362:CTU720896 DDQ655362:DDQ720896 DNM655362:DNM720896 DXI655362:DXI720896 EHE655362:EHE720896 ERA655362:ERA720896 FAW655362:FAW720896 FKS655362:FKS720896 FUO655362:FUO720896 GEK655362:GEK720896 GOG655362:GOG720896 GYC655362:GYC720896 HHY655362:HHY720896 HRU655362:HRU720896 IBQ655362:IBQ720896 ILM655362:ILM720896 IVI655362:IVI720896 JFE655362:JFE720896 JPA655362:JPA720896 JYW655362:JYW720896 KIS655362:KIS720896 KSO655362:KSO720896 LCK655362:LCK720896 LMG655362:LMG720896 LWC655362:LWC720896 MFY655362:MFY720896 MPU655362:MPU720896 MZQ655362:MZQ720896 NJM655362:NJM720896 NTI655362:NTI720896 ODE655362:ODE720896 ONA655362:ONA720896 OWW655362:OWW720896 PGS655362:PGS720896 PQO655362:PQO720896 QAK655362:QAK720896 QKG655362:QKG720896 QUC655362:QUC720896 RDY655362:RDY720896 RNU655362:RNU720896 RXQ655362:RXQ720896 SHM655362:SHM720896 SRI655362:SRI720896 TBE655362:TBE720896 TLA655362:TLA720896 TUW655362:TUW720896 UES655362:UES720896 UOO655362:UOO720896 UYK655362:UYK720896 VIG655362:VIG720896 VSC655362:VSC720896 WBY655362:WBY720896 WLU655362:WLU720896 WVQ655362:WVQ720896 I720898:I786432 JE720898:JE786432 TA720898:TA786432 ACW720898:ACW786432 AMS720898:AMS786432 AWO720898:AWO786432 BGK720898:BGK786432 BQG720898:BQG786432 CAC720898:CAC786432 CJY720898:CJY786432 CTU720898:CTU786432 DDQ720898:DDQ786432 DNM720898:DNM786432 DXI720898:DXI786432 EHE720898:EHE786432 ERA720898:ERA786432 FAW720898:FAW786432 FKS720898:FKS786432 FUO720898:FUO786432 GEK720898:GEK786432 GOG720898:GOG786432 GYC720898:GYC786432 HHY720898:HHY786432 HRU720898:HRU786432 IBQ720898:IBQ786432 ILM720898:ILM786432 IVI720898:IVI786432 JFE720898:JFE786432 JPA720898:JPA786432 JYW720898:JYW786432 KIS720898:KIS786432 KSO720898:KSO786432 LCK720898:LCK786432 LMG720898:LMG786432 LWC720898:LWC786432 MFY720898:MFY786432 MPU720898:MPU786432 MZQ720898:MZQ786432 NJM720898:NJM786432 NTI720898:NTI786432 ODE720898:ODE786432 ONA720898:ONA786432 OWW720898:OWW786432 PGS720898:PGS786432 PQO720898:PQO786432 QAK720898:QAK786432 QKG720898:QKG786432 QUC720898:QUC786432 RDY720898:RDY786432 RNU720898:RNU786432 RXQ720898:RXQ786432 SHM720898:SHM786432 SRI720898:SRI786432 TBE720898:TBE786432 TLA720898:TLA786432 TUW720898:TUW786432 UES720898:UES786432 UOO720898:UOO786432 UYK720898:UYK786432 VIG720898:VIG786432 VSC720898:VSC786432 WBY720898:WBY786432 WLU720898:WLU786432 WVQ720898:WVQ786432 I786434:I851968 JE786434:JE851968 TA786434:TA851968 ACW786434:ACW851968 AMS786434:AMS851968 AWO786434:AWO851968 BGK786434:BGK851968 BQG786434:BQG851968 CAC786434:CAC851968 CJY786434:CJY851968 CTU786434:CTU851968 DDQ786434:DDQ851968 DNM786434:DNM851968 DXI786434:DXI851968 EHE786434:EHE851968 ERA786434:ERA851968 FAW786434:FAW851968 FKS786434:FKS851968 FUO786434:FUO851968 GEK786434:GEK851968 GOG786434:GOG851968 GYC786434:GYC851968 HHY786434:HHY851968 HRU786434:HRU851968 IBQ786434:IBQ851968 ILM786434:ILM851968 IVI786434:IVI851968 JFE786434:JFE851968 JPA786434:JPA851968 JYW786434:JYW851968 KIS786434:KIS851968 KSO786434:KSO851968 LCK786434:LCK851968 LMG786434:LMG851968 LWC786434:LWC851968 MFY786434:MFY851968 MPU786434:MPU851968 MZQ786434:MZQ851968 NJM786434:NJM851968 NTI786434:NTI851968 ODE786434:ODE851968 ONA786434:ONA851968 OWW786434:OWW851968 PGS786434:PGS851968 PQO786434:PQO851968 QAK786434:QAK851968 QKG786434:QKG851968 QUC786434:QUC851968 RDY786434:RDY851968 RNU786434:RNU851968 RXQ786434:RXQ851968 SHM786434:SHM851968 SRI786434:SRI851968 TBE786434:TBE851968 TLA786434:TLA851968 TUW786434:TUW851968 UES786434:UES851968 UOO786434:UOO851968 UYK786434:UYK851968 VIG786434:VIG851968 VSC786434:VSC851968 WBY786434:WBY851968 WLU786434:WLU851968 WVQ786434:WVQ851968 I851970:I917504 JE851970:JE917504 TA851970:TA917504 ACW851970:ACW917504 AMS851970:AMS917504 AWO851970:AWO917504 BGK851970:BGK917504 BQG851970:BQG917504 CAC851970:CAC917504 CJY851970:CJY917504 CTU851970:CTU917504 DDQ851970:DDQ917504 DNM851970:DNM917504 DXI851970:DXI917504 EHE851970:EHE917504 ERA851970:ERA917504 FAW851970:FAW917504 FKS851970:FKS917504 FUO851970:FUO917504 GEK851970:GEK917504 GOG851970:GOG917504 GYC851970:GYC917504 HHY851970:HHY917504 HRU851970:HRU917504 IBQ851970:IBQ917504 ILM851970:ILM917504 IVI851970:IVI917504 JFE851970:JFE917504 JPA851970:JPA917504 JYW851970:JYW917504 KIS851970:KIS917504 KSO851970:KSO917504 LCK851970:LCK917504 LMG851970:LMG917504 LWC851970:LWC917504 MFY851970:MFY917504 MPU851970:MPU917504 MZQ851970:MZQ917504 NJM851970:NJM917504 NTI851970:NTI917504 ODE851970:ODE917504 ONA851970:ONA917504 OWW851970:OWW917504 PGS851970:PGS917504 PQO851970:PQO917504 QAK851970:QAK917504 QKG851970:QKG917504 QUC851970:QUC917504 RDY851970:RDY917504 RNU851970:RNU917504 RXQ851970:RXQ917504 SHM851970:SHM917504 SRI851970:SRI917504 TBE851970:TBE917504 TLA851970:TLA917504 TUW851970:TUW917504 UES851970:UES917504 UOO851970:UOO917504 UYK851970:UYK917504 VIG851970:VIG917504 VSC851970:VSC917504 WBY851970:WBY917504 WLU851970:WLU917504 WVQ851970:WVQ917504 I917506:I983040 JE917506:JE983040 TA917506:TA983040 ACW917506:ACW983040 AMS917506:AMS983040 AWO917506:AWO983040 BGK917506:BGK983040 BQG917506:BQG983040 CAC917506:CAC983040 CJY917506:CJY983040 CTU917506:CTU983040 DDQ917506:DDQ983040 DNM917506:DNM983040 DXI917506:DXI983040 EHE917506:EHE983040 ERA917506:ERA983040 FAW917506:FAW983040 FKS917506:FKS983040 FUO917506:FUO983040 GEK917506:GEK983040 GOG917506:GOG983040 GYC917506:GYC983040 HHY917506:HHY983040 HRU917506:HRU983040 IBQ917506:IBQ983040 ILM917506:ILM983040 IVI917506:IVI983040 JFE917506:JFE983040 JPA917506:JPA983040 JYW917506:JYW983040 KIS917506:KIS983040 KSO917506:KSO983040 LCK917506:LCK983040 LMG917506:LMG983040 LWC917506:LWC983040 MFY917506:MFY983040 MPU917506:MPU983040 MZQ917506:MZQ983040 NJM917506:NJM983040 NTI917506:NTI983040 ODE917506:ODE983040 ONA917506:ONA983040 OWW917506:OWW983040 PGS917506:PGS983040 PQO917506:PQO983040 QAK917506:QAK983040 QKG917506:QKG983040 QUC917506:QUC983040 RDY917506:RDY983040 RNU917506:RNU983040 RXQ917506:RXQ983040 SHM917506:SHM983040 SRI917506:SRI983040 TBE917506:TBE983040 TLA917506:TLA983040 TUW917506:TUW983040 UES917506:UES983040 UOO917506:UOO983040 UYK917506:UYK983040 VIG917506:VIG983040 VSC917506:VSC983040 WBY917506:WBY983040 WLU917506:WLU983040 WVQ917506:WVQ983040 I983042:I1048576 JE983042:JE1048576 TA983042:TA1048576 ACW983042:ACW1048576 AMS983042:AMS1048576 AWO983042:AWO1048576 BGK983042:BGK1048576 BQG983042:BQG1048576 CAC983042:CAC1048576 CJY983042:CJY1048576 CTU983042:CTU1048576 DDQ983042:DDQ1048576 DNM983042:DNM1048576 DXI983042:DXI1048576 EHE983042:EHE1048576 ERA983042:ERA1048576 FAW983042:FAW1048576 FKS983042:FKS1048576 FUO983042:FUO1048576 GEK983042:GEK1048576 GOG983042:GOG1048576 GYC983042:GYC1048576 HHY983042:HHY1048576 HRU983042:HRU1048576 IBQ983042:IBQ1048576 ILM983042:ILM1048576 IVI983042:IVI1048576 JFE983042:JFE1048576 JPA983042:JPA1048576 JYW983042:JYW1048576 KIS983042:KIS1048576 KSO983042:KSO1048576 LCK983042:LCK1048576 LMG983042:LMG1048576 LWC983042:LWC1048576 MFY983042:MFY1048576 MPU983042:MPU1048576 MZQ983042:MZQ1048576 NJM983042:NJM1048576 NTI983042:NTI1048576 ODE983042:ODE1048576 ONA983042:ONA1048576 OWW983042:OWW1048576 PGS983042:PGS1048576 PQO983042:PQO1048576 QAK983042:QAK1048576 QKG983042:QKG1048576 QUC983042:QUC1048576 RDY983042:RDY1048576 RNU983042:RNU1048576 RXQ983042:RXQ1048576 SHM983042:SHM1048576 SRI983042:SRI1048576 TBE983042:TBE1048576 TLA983042:TLA1048576 TUW983042:TUW1048576 UES983042:UES1048576 UOO983042:UOO1048576 UYK983042:UYK1048576 VIG983042:VIG1048576 VSC983042:VSC1048576 WBY983042:WBY1048576 WLU983042:WLU1048576 WVQ2:WVQ65536 WLU2:WLU65536 WBY2:WBY65536 VSC2:VSC65536 VIG2:VIG65536 UYK2:UYK65536 UOO2:UOO65536 UES2:UES65536 TUW2:TUW65536 TLA2:TLA65536 TBE2:TBE65536 SRI2:SRI65536 SHM2:SHM65536 RXQ2:RXQ65536 RNU2:RNU65536 RDY2:RDY65536 QUC2:QUC65536 QKG2:QKG65536 QAK2:QAK65536 PQO2:PQO65536 PGS2:PGS65536 OWW2:OWW65536 ONA2:ONA65536 ODE2:ODE65536 NTI2:NTI65536 NJM2:NJM65536 MZQ2:MZQ65536 MPU2:MPU65536 MFY2:MFY65536 LWC2:LWC65536 LMG2:LMG65536 LCK2:LCK65536 KSO2:KSO65536 KIS2:KIS65536 JYW2:JYW65536 JPA2:JPA65536 JFE2:JFE65536 IVI2:IVI65536 ILM2:ILM65536 IBQ2:IBQ65536 HRU2:HRU65536 HHY2:HHY65536 GYC2:GYC65536 GOG2:GOG65536 GEK2:GEK65536 FUO2:FUO65536 FKS2:FKS65536 FAW2:FAW65536 ERA2:ERA65536 EHE2:EHE65536 DXI2:DXI65536 DNM2:DNM65536 DDQ2:DDQ65536 CTU2:CTU65536 CJY2:CJY65536 CAC2:CAC65536 BQG2:BQG65536 BGK2:BGK65536 AWO2:AWO65536 AMS2:AMS65536 ACW2:ACW65536 TA2:TA65536 JE2:JE65536 I2:I65536" xr:uid="{00000000-0002-0000-0100-00001E000000}">
      <formula1>2</formula1>
    </dataValidation>
    <dataValidation type="textLength" allowBlank="1" showInputMessage="1" showErrorMessage="1" error="Maximum 6 characters long" prompt="Consignee Code " sqref="WWX983042:WWX1048576 AP65538:AP131072 KL65538:KL131072 UH65538:UH131072 AED65538:AED131072 ANZ65538:ANZ131072 AXV65538:AXV131072 BHR65538:BHR131072 BRN65538:BRN131072 CBJ65538:CBJ131072 CLF65538:CLF131072 CVB65538:CVB131072 DEX65538:DEX131072 DOT65538:DOT131072 DYP65538:DYP131072 EIL65538:EIL131072 ESH65538:ESH131072 FCD65538:FCD131072 FLZ65538:FLZ131072 FVV65538:FVV131072 GFR65538:GFR131072 GPN65538:GPN131072 GZJ65538:GZJ131072 HJF65538:HJF131072 HTB65538:HTB131072 ICX65538:ICX131072 IMT65538:IMT131072 IWP65538:IWP131072 JGL65538:JGL131072 JQH65538:JQH131072 KAD65538:KAD131072 KJZ65538:KJZ131072 KTV65538:KTV131072 LDR65538:LDR131072 LNN65538:LNN131072 LXJ65538:LXJ131072 MHF65538:MHF131072 MRB65538:MRB131072 NAX65538:NAX131072 NKT65538:NKT131072 NUP65538:NUP131072 OEL65538:OEL131072 OOH65538:OOH131072 OYD65538:OYD131072 PHZ65538:PHZ131072 PRV65538:PRV131072 QBR65538:QBR131072 QLN65538:QLN131072 QVJ65538:QVJ131072 RFF65538:RFF131072 RPB65538:RPB131072 RYX65538:RYX131072 SIT65538:SIT131072 SSP65538:SSP131072 TCL65538:TCL131072 TMH65538:TMH131072 TWD65538:TWD131072 UFZ65538:UFZ131072 UPV65538:UPV131072 UZR65538:UZR131072 VJN65538:VJN131072 VTJ65538:VTJ131072 WDF65538:WDF131072 WNB65538:WNB131072 WWX65538:WWX131072 AP131074:AP196608 KL131074:KL196608 UH131074:UH196608 AED131074:AED196608 ANZ131074:ANZ196608 AXV131074:AXV196608 BHR131074:BHR196608 BRN131074:BRN196608 CBJ131074:CBJ196608 CLF131074:CLF196608 CVB131074:CVB196608 DEX131074:DEX196608 DOT131074:DOT196608 DYP131074:DYP196608 EIL131074:EIL196608 ESH131074:ESH196608 FCD131074:FCD196608 FLZ131074:FLZ196608 FVV131074:FVV196608 GFR131074:GFR196608 GPN131074:GPN196608 GZJ131074:GZJ196608 HJF131074:HJF196608 HTB131074:HTB196608 ICX131074:ICX196608 IMT131074:IMT196608 IWP131074:IWP196608 JGL131074:JGL196608 JQH131074:JQH196608 KAD131074:KAD196608 KJZ131074:KJZ196608 KTV131074:KTV196608 LDR131074:LDR196608 LNN131074:LNN196608 LXJ131074:LXJ196608 MHF131074:MHF196608 MRB131074:MRB196608 NAX131074:NAX196608 NKT131074:NKT196608 NUP131074:NUP196608 OEL131074:OEL196608 OOH131074:OOH196608 OYD131074:OYD196608 PHZ131074:PHZ196608 PRV131074:PRV196608 QBR131074:QBR196608 QLN131074:QLN196608 QVJ131074:QVJ196608 RFF131074:RFF196608 RPB131074:RPB196608 RYX131074:RYX196608 SIT131074:SIT196608 SSP131074:SSP196608 TCL131074:TCL196608 TMH131074:TMH196608 TWD131074:TWD196608 UFZ131074:UFZ196608 UPV131074:UPV196608 UZR131074:UZR196608 VJN131074:VJN196608 VTJ131074:VTJ196608 WDF131074:WDF196608 WNB131074:WNB196608 WWX131074:WWX196608 AP196610:AP262144 KL196610:KL262144 UH196610:UH262144 AED196610:AED262144 ANZ196610:ANZ262144 AXV196610:AXV262144 BHR196610:BHR262144 BRN196610:BRN262144 CBJ196610:CBJ262144 CLF196610:CLF262144 CVB196610:CVB262144 DEX196610:DEX262144 DOT196610:DOT262144 DYP196610:DYP262144 EIL196610:EIL262144 ESH196610:ESH262144 FCD196610:FCD262144 FLZ196610:FLZ262144 FVV196610:FVV262144 GFR196610:GFR262144 GPN196610:GPN262144 GZJ196610:GZJ262144 HJF196610:HJF262144 HTB196610:HTB262144 ICX196610:ICX262144 IMT196610:IMT262144 IWP196610:IWP262144 JGL196610:JGL262144 JQH196610:JQH262144 KAD196610:KAD262144 KJZ196610:KJZ262144 KTV196610:KTV262144 LDR196610:LDR262144 LNN196610:LNN262144 LXJ196610:LXJ262144 MHF196610:MHF262144 MRB196610:MRB262144 NAX196610:NAX262144 NKT196610:NKT262144 NUP196610:NUP262144 OEL196610:OEL262144 OOH196610:OOH262144 OYD196610:OYD262144 PHZ196610:PHZ262144 PRV196610:PRV262144 QBR196610:QBR262144 QLN196610:QLN262144 QVJ196610:QVJ262144 RFF196610:RFF262144 RPB196610:RPB262144 RYX196610:RYX262144 SIT196610:SIT262144 SSP196610:SSP262144 TCL196610:TCL262144 TMH196610:TMH262144 TWD196610:TWD262144 UFZ196610:UFZ262144 UPV196610:UPV262144 UZR196610:UZR262144 VJN196610:VJN262144 VTJ196610:VTJ262144 WDF196610:WDF262144 WNB196610:WNB262144 WWX196610:WWX262144 AP262146:AP327680 KL262146:KL327680 UH262146:UH327680 AED262146:AED327680 ANZ262146:ANZ327680 AXV262146:AXV327680 BHR262146:BHR327680 BRN262146:BRN327680 CBJ262146:CBJ327680 CLF262146:CLF327680 CVB262146:CVB327680 DEX262146:DEX327680 DOT262146:DOT327680 DYP262146:DYP327680 EIL262146:EIL327680 ESH262146:ESH327680 FCD262146:FCD327680 FLZ262146:FLZ327680 FVV262146:FVV327680 GFR262146:GFR327680 GPN262146:GPN327680 GZJ262146:GZJ327680 HJF262146:HJF327680 HTB262146:HTB327680 ICX262146:ICX327680 IMT262146:IMT327680 IWP262146:IWP327680 JGL262146:JGL327680 JQH262146:JQH327680 KAD262146:KAD327680 KJZ262146:KJZ327680 KTV262146:KTV327680 LDR262146:LDR327680 LNN262146:LNN327680 LXJ262146:LXJ327680 MHF262146:MHF327680 MRB262146:MRB327680 NAX262146:NAX327680 NKT262146:NKT327680 NUP262146:NUP327680 OEL262146:OEL327680 OOH262146:OOH327680 OYD262146:OYD327680 PHZ262146:PHZ327680 PRV262146:PRV327680 QBR262146:QBR327680 QLN262146:QLN327680 QVJ262146:QVJ327680 RFF262146:RFF327680 RPB262146:RPB327680 RYX262146:RYX327680 SIT262146:SIT327680 SSP262146:SSP327680 TCL262146:TCL327680 TMH262146:TMH327680 TWD262146:TWD327680 UFZ262146:UFZ327680 UPV262146:UPV327680 UZR262146:UZR327680 VJN262146:VJN327680 VTJ262146:VTJ327680 WDF262146:WDF327680 WNB262146:WNB327680 WWX262146:WWX327680 AP327682:AP393216 KL327682:KL393216 UH327682:UH393216 AED327682:AED393216 ANZ327682:ANZ393216 AXV327682:AXV393216 BHR327682:BHR393216 BRN327682:BRN393216 CBJ327682:CBJ393216 CLF327682:CLF393216 CVB327682:CVB393216 DEX327682:DEX393216 DOT327682:DOT393216 DYP327682:DYP393216 EIL327682:EIL393216 ESH327682:ESH393216 FCD327682:FCD393216 FLZ327682:FLZ393216 FVV327682:FVV393216 GFR327682:GFR393216 GPN327682:GPN393216 GZJ327682:GZJ393216 HJF327682:HJF393216 HTB327682:HTB393216 ICX327682:ICX393216 IMT327682:IMT393216 IWP327682:IWP393216 JGL327682:JGL393216 JQH327682:JQH393216 KAD327682:KAD393216 KJZ327682:KJZ393216 KTV327682:KTV393216 LDR327682:LDR393216 LNN327682:LNN393216 LXJ327682:LXJ393216 MHF327682:MHF393216 MRB327682:MRB393216 NAX327682:NAX393216 NKT327682:NKT393216 NUP327682:NUP393216 OEL327682:OEL393216 OOH327682:OOH393216 OYD327682:OYD393216 PHZ327682:PHZ393216 PRV327682:PRV393216 QBR327682:QBR393216 QLN327682:QLN393216 QVJ327682:QVJ393216 RFF327682:RFF393216 RPB327682:RPB393216 RYX327682:RYX393216 SIT327682:SIT393216 SSP327682:SSP393216 TCL327682:TCL393216 TMH327682:TMH393216 TWD327682:TWD393216 UFZ327682:UFZ393216 UPV327682:UPV393216 UZR327682:UZR393216 VJN327682:VJN393216 VTJ327682:VTJ393216 WDF327682:WDF393216 WNB327682:WNB393216 WWX327682:WWX393216 AP393218:AP458752 KL393218:KL458752 UH393218:UH458752 AED393218:AED458752 ANZ393218:ANZ458752 AXV393218:AXV458752 BHR393218:BHR458752 BRN393218:BRN458752 CBJ393218:CBJ458752 CLF393218:CLF458752 CVB393218:CVB458752 DEX393218:DEX458752 DOT393218:DOT458752 DYP393218:DYP458752 EIL393218:EIL458752 ESH393218:ESH458752 FCD393218:FCD458752 FLZ393218:FLZ458752 FVV393218:FVV458752 GFR393218:GFR458752 GPN393218:GPN458752 GZJ393218:GZJ458752 HJF393218:HJF458752 HTB393218:HTB458752 ICX393218:ICX458752 IMT393218:IMT458752 IWP393218:IWP458752 JGL393218:JGL458752 JQH393218:JQH458752 KAD393218:KAD458752 KJZ393218:KJZ458752 KTV393218:KTV458752 LDR393218:LDR458752 LNN393218:LNN458752 LXJ393218:LXJ458752 MHF393218:MHF458752 MRB393218:MRB458752 NAX393218:NAX458752 NKT393218:NKT458752 NUP393218:NUP458752 OEL393218:OEL458752 OOH393218:OOH458752 OYD393218:OYD458752 PHZ393218:PHZ458752 PRV393218:PRV458752 QBR393218:QBR458752 QLN393218:QLN458752 QVJ393218:QVJ458752 RFF393218:RFF458752 RPB393218:RPB458752 RYX393218:RYX458752 SIT393218:SIT458752 SSP393218:SSP458752 TCL393218:TCL458752 TMH393218:TMH458752 TWD393218:TWD458752 UFZ393218:UFZ458752 UPV393218:UPV458752 UZR393218:UZR458752 VJN393218:VJN458752 VTJ393218:VTJ458752 WDF393218:WDF458752 WNB393218:WNB458752 WWX393218:WWX458752 AP458754:AP524288 KL458754:KL524288 UH458754:UH524288 AED458754:AED524288 ANZ458754:ANZ524288 AXV458754:AXV524288 BHR458754:BHR524288 BRN458754:BRN524288 CBJ458754:CBJ524288 CLF458754:CLF524288 CVB458754:CVB524288 DEX458754:DEX524288 DOT458754:DOT524288 DYP458754:DYP524288 EIL458754:EIL524288 ESH458754:ESH524288 FCD458754:FCD524288 FLZ458754:FLZ524288 FVV458754:FVV524288 GFR458754:GFR524288 GPN458754:GPN524288 GZJ458754:GZJ524288 HJF458754:HJF524288 HTB458754:HTB524288 ICX458754:ICX524288 IMT458754:IMT524288 IWP458754:IWP524288 JGL458754:JGL524288 JQH458754:JQH524288 KAD458754:KAD524288 KJZ458754:KJZ524288 KTV458754:KTV524288 LDR458754:LDR524288 LNN458754:LNN524288 LXJ458754:LXJ524288 MHF458754:MHF524288 MRB458754:MRB524288 NAX458754:NAX524288 NKT458754:NKT524288 NUP458754:NUP524288 OEL458754:OEL524288 OOH458754:OOH524288 OYD458754:OYD524288 PHZ458754:PHZ524288 PRV458754:PRV524288 QBR458754:QBR524288 QLN458754:QLN524288 QVJ458754:QVJ524288 RFF458754:RFF524288 RPB458754:RPB524288 RYX458754:RYX524288 SIT458754:SIT524288 SSP458754:SSP524288 TCL458754:TCL524288 TMH458754:TMH524288 TWD458754:TWD524288 UFZ458754:UFZ524288 UPV458754:UPV524288 UZR458754:UZR524288 VJN458754:VJN524288 VTJ458754:VTJ524288 WDF458754:WDF524288 WNB458754:WNB524288 WWX458754:WWX524288 AP524290:AP589824 KL524290:KL589824 UH524290:UH589824 AED524290:AED589824 ANZ524290:ANZ589824 AXV524290:AXV589824 BHR524290:BHR589824 BRN524290:BRN589824 CBJ524290:CBJ589824 CLF524290:CLF589824 CVB524290:CVB589824 DEX524290:DEX589824 DOT524290:DOT589824 DYP524290:DYP589824 EIL524290:EIL589824 ESH524290:ESH589824 FCD524290:FCD589824 FLZ524290:FLZ589824 FVV524290:FVV589824 GFR524290:GFR589824 GPN524290:GPN589824 GZJ524290:GZJ589824 HJF524290:HJF589824 HTB524290:HTB589824 ICX524290:ICX589824 IMT524290:IMT589824 IWP524290:IWP589824 JGL524290:JGL589824 JQH524290:JQH589824 KAD524290:KAD589824 KJZ524290:KJZ589824 KTV524290:KTV589824 LDR524290:LDR589824 LNN524290:LNN589824 LXJ524290:LXJ589824 MHF524290:MHF589824 MRB524290:MRB589824 NAX524290:NAX589824 NKT524290:NKT589824 NUP524290:NUP589824 OEL524290:OEL589824 OOH524290:OOH589824 OYD524290:OYD589824 PHZ524290:PHZ589824 PRV524290:PRV589824 QBR524290:QBR589824 QLN524290:QLN589824 QVJ524290:QVJ589824 RFF524290:RFF589824 RPB524290:RPB589824 RYX524290:RYX589824 SIT524290:SIT589824 SSP524290:SSP589824 TCL524290:TCL589824 TMH524290:TMH589824 TWD524290:TWD589824 UFZ524290:UFZ589824 UPV524290:UPV589824 UZR524290:UZR589824 VJN524290:VJN589824 VTJ524290:VTJ589824 WDF524290:WDF589824 WNB524290:WNB589824 WWX524290:WWX589824 AP589826:AP655360 KL589826:KL655360 UH589826:UH655360 AED589826:AED655360 ANZ589826:ANZ655360 AXV589826:AXV655360 BHR589826:BHR655360 BRN589826:BRN655360 CBJ589826:CBJ655360 CLF589826:CLF655360 CVB589826:CVB655360 DEX589826:DEX655360 DOT589826:DOT655360 DYP589826:DYP655360 EIL589826:EIL655360 ESH589826:ESH655360 FCD589826:FCD655360 FLZ589826:FLZ655360 FVV589826:FVV655360 GFR589826:GFR655360 GPN589826:GPN655360 GZJ589826:GZJ655360 HJF589826:HJF655360 HTB589826:HTB655360 ICX589826:ICX655360 IMT589826:IMT655360 IWP589826:IWP655360 JGL589826:JGL655360 JQH589826:JQH655360 KAD589826:KAD655360 KJZ589826:KJZ655360 KTV589826:KTV655360 LDR589826:LDR655360 LNN589826:LNN655360 LXJ589826:LXJ655360 MHF589826:MHF655360 MRB589826:MRB655360 NAX589826:NAX655360 NKT589826:NKT655360 NUP589826:NUP655360 OEL589826:OEL655360 OOH589826:OOH655360 OYD589826:OYD655360 PHZ589826:PHZ655360 PRV589826:PRV655360 QBR589826:QBR655360 QLN589826:QLN655360 QVJ589826:QVJ655360 RFF589826:RFF655360 RPB589826:RPB655360 RYX589826:RYX655360 SIT589826:SIT655360 SSP589826:SSP655360 TCL589826:TCL655360 TMH589826:TMH655360 TWD589826:TWD655360 UFZ589826:UFZ655360 UPV589826:UPV655360 UZR589826:UZR655360 VJN589826:VJN655360 VTJ589826:VTJ655360 WDF589826:WDF655360 WNB589826:WNB655360 WWX589826:WWX655360 AP655362:AP720896 KL655362:KL720896 UH655362:UH720896 AED655362:AED720896 ANZ655362:ANZ720896 AXV655362:AXV720896 BHR655362:BHR720896 BRN655362:BRN720896 CBJ655362:CBJ720896 CLF655362:CLF720896 CVB655362:CVB720896 DEX655362:DEX720896 DOT655362:DOT720896 DYP655362:DYP720896 EIL655362:EIL720896 ESH655362:ESH720896 FCD655362:FCD720896 FLZ655362:FLZ720896 FVV655362:FVV720896 GFR655362:GFR720896 GPN655362:GPN720896 GZJ655362:GZJ720896 HJF655362:HJF720896 HTB655362:HTB720896 ICX655362:ICX720896 IMT655362:IMT720896 IWP655362:IWP720896 JGL655362:JGL720896 JQH655362:JQH720896 KAD655362:KAD720896 KJZ655362:KJZ720896 KTV655362:KTV720896 LDR655362:LDR720896 LNN655362:LNN720896 LXJ655362:LXJ720896 MHF655362:MHF720896 MRB655362:MRB720896 NAX655362:NAX720896 NKT655362:NKT720896 NUP655362:NUP720896 OEL655362:OEL720896 OOH655362:OOH720896 OYD655362:OYD720896 PHZ655362:PHZ720896 PRV655362:PRV720896 QBR655362:QBR720896 QLN655362:QLN720896 QVJ655362:QVJ720896 RFF655362:RFF720896 RPB655362:RPB720896 RYX655362:RYX720896 SIT655362:SIT720896 SSP655362:SSP720896 TCL655362:TCL720896 TMH655362:TMH720896 TWD655362:TWD720896 UFZ655362:UFZ720896 UPV655362:UPV720896 UZR655362:UZR720896 VJN655362:VJN720896 VTJ655362:VTJ720896 WDF655362:WDF720896 WNB655362:WNB720896 WWX655362:WWX720896 AP720898:AP786432 KL720898:KL786432 UH720898:UH786432 AED720898:AED786432 ANZ720898:ANZ786432 AXV720898:AXV786432 BHR720898:BHR786432 BRN720898:BRN786432 CBJ720898:CBJ786432 CLF720898:CLF786432 CVB720898:CVB786432 DEX720898:DEX786432 DOT720898:DOT786432 DYP720898:DYP786432 EIL720898:EIL786432 ESH720898:ESH786432 FCD720898:FCD786432 FLZ720898:FLZ786432 FVV720898:FVV786432 GFR720898:GFR786432 GPN720898:GPN786432 GZJ720898:GZJ786432 HJF720898:HJF786432 HTB720898:HTB786432 ICX720898:ICX786432 IMT720898:IMT786432 IWP720898:IWP786432 JGL720898:JGL786432 JQH720898:JQH786432 KAD720898:KAD786432 KJZ720898:KJZ786432 KTV720898:KTV786432 LDR720898:LDR786432 LNN720898:LNN786432 LXJ720898:LXJ786432 MHF720898:MHF786432 MRB720898:MRB786432 NAX720898:NAX786432 NKT720898:NKT786432 NUP720898:NUP786432 OEL720898:OEL786432 OOH720898:OOH786432 OYD720898:OYD786432 PHZ720898:PHZ786432 PRV720898:PRV786432 QBR720898:QBR786432 QLN720898:QLN786432 QVJ720898:QVJ786432 RFF720898:RFF786432 RPB720898:RPB786432 RYX720898:RYX786432 SIT720898:SIT786432 SSP720898:SSP786432 TCL720898:TCL786432 TMH720898:TMH786432 TWD720898:TWD786432 UFZ720898:UFZ786432 UPV720898:UPV786432 UZR720898:UZR786432 VJN720898:VJN786432 VTJ720898:VTJ786432 WDF720898:WDF786432 WNB720898:WNB786432 WWX720898:WWX786432 AP786434:AP851968 KL786434:KL851968 UH786434:UH851968 AED786434:AED851968 ANZ786434:ANZ851968 AXV786434:AXV851968 BHR786434:BHR851968 BRN786434:BRN851968 CBJ786434:CBJ851968 CLF786434:CLF851968 CVB786434:CVB851968 DEX786434:DEX851968 DOT786434:DOT851968 DYP786434:DYP851968 EIL786434:EIL851968 ESH786434:ESH851968 FCD786434:FCD851968 FLZ786434:FLZ851968 FVV786434:FVV851968 GFR786434:GFR851968 GPN786434:GPN851968 GZJ786434:GZJ851968 HJF786434:HJF851968 HTB786434:HTB851968 ICX786434:ICX851968 IMT786434:IMT851968 IWP786434:IWP851968 JGL786434:JGL851968 JQH786434:JQH851968 KAD786434:KAD851968 KJZ786434:KJZ851968 KTV786434:KTV851968 LDR786434:LDR851968 LNN786434:LNN851968 LXJ786434:LXJ851968 MHF786434:MHF851968 MRB786434:MRB851968 NAX786434:NAX851968 NKT786434:NKT851968 NUP786434:NUP851968 OEL786434:OEL851968 OOH786434:OOH851968 OYD786434:OYD851968 PHZ786434:PHZ851968 PRV786434:PRV851968 QBR786434:QBR851968 QLN786434:QLN851968 QVJ786434:QVJ851968 RFF786434:RFF851968 RPB786434:RPB851968 RYX786434:RYX851968 SIT786434:SIT851968 SSP786434:SSP851968 TCL786434:TCL851968 TMH786434:TMH851968 TWD786434:TWD851968 UFZ786434:UFZ851968 UPV786434:UPV851968 UZR786434:UZR851968 VJN786434:VJN851968 VTJ786434:VTJ851968 WDF786434:WDF851968 WNB786434:WNB851968 WWX786434:WWX851968 AP851970:AP917504 KL851970:KL917504 UH851970:UH917504 AED851970:AED917504 ANZ851970:ANZ917504 AXV851970:AXV917504 BHR851970:BHR917504 BRN851970:BRN917504 CBJ851970:CBJ917504 CLF851970:CLF917504 CVB851970:CVB917504 DEX851970:DEX917504 DOT851970:DOT917504 DYP851970:DYP917504 EIL851970:EIL917504 ESH851970:ESH917504 FCD851970:FCD917504 FLZ851970:FLZ917504 FVV851970:FVV917504 GFR851970:GFR917504 GPN851970:GPN917504 GZJ851970:GZJ917504 HJF851970:HJF917504 HTB851970:HTB917504 ICX851970:ICX917504 IMT851970:IMT917504 IWP851970:IWP917504 JGL851970:JGL917504 JQH851970:JQH917504 KAD851970:KAD917504 KJZ851970:KJZ917504 KTV851970:KTV917504 LDR851970:LDR917504 LNN851970:LNN917504 LXJ851970:LXJ917504 MHF851970:MHF917504 MRB851970:MRB917504 NAX851970:NAX917504 NKT851970:NKT917504 NUP851970:NUP917504 OEL851970:OEL917504 OOH851970:OOH917504 OYD851970:OYD917504 PHZ851970:PHZ917504 PRV851970:PRV917504 QBR851970:QBR917504 QLN851970:QLN917504 QVJ851970:QVJ917504 RFF851970:RFF917504 RPB851970:RPB917504 RYX851970:RYX917504 SIT851970:SIT917504 SSP851970:SSP917504 TCL851970:TCL917504 TMH851970:TMH917504 TWD851970:TWD917504 UFZ851970:UFZ917504 UPV851970:UPV917504 UZR851970:UZR917504 VJN851970:VJN917504 VTJ851970:VTJ917504 WDF851970:WDF917504 WNB851970:WNB917504 WWX851970:WWX917504 AP917506:AP983040 KL917506:KL983040 UH917506:UH983040 AED917506:AED983040 ANZ917506:ANZ983040 AXV917506:AXV983040 BHR917506:BHR983040 BRN917506:BRN983040 CBJ917506:CBJ983040 CLF917506:CLF983040 CVB917506:CVB983040 DEX917506:DEX983040 DOT917506:DOT983040 DYP917506:DYP983040 EIL917506:EIL983040 ESH917506:ESH983040 FCD917506:FCD983040 FLZ917506:FLZ983040 FVV917506:FVV983040 GFR917506:GFR983040 GPN917506:GPN983040 GZJ917506:GZJ983040 HJF917506:HJF983040 HTB917506:HTB983040 ICX917506:ICX983040 IMT917506:IMT983040 IWP917506:IWP983040 JGL917506:JGL983040 JQH917506:JQH983040 KAD917506:KAD983040 KJZ917506:KJZ983040 KTV917506:KTV983040 LDR917506:LDR983040 LNN917506:LNN983040 LXJ917506:LXJ983040 MHF917506:MHF983040 MRB917506:MRB983040 NAX917506:NAX983040 NKT917506:NKT983040 NUP917506:NUP983040 OEL917506:OEL983040 OOH917506:OOH983040 OYD917506:OYD983040 PHZ917506:PHZ983040 PRV917506:PRV983040 QBR917506:QBR983040 QLN917506:QLN983040 QVJ917506:QVJ983040 RFF917506:RFF983040 RPB917506:RPB983040 RYX917506:RYX983040 SIT917506:SIT983040 SSP917506:SSP983040 TCL917506:TCL983040 TMH917506:TMH983040 TWD917506:TWD983040 UFZ917506:UFZ983040 UPV917506:UPV983040 UZR917506:UZR983040 VJN917506:VJN983040 VTJ917506:VTJ983040 WDF917506:WDF983040 WNB917506:WNB983040 WWX917506:WWX983040 AP983042:AP1048576 KL983042:KL1048576 UH983042:UH1048576 AED983042:AED1048576 ANZ983042:ANZ1048576 AXV983042:AXV1048576 BHR983042:BHR1048576 BRN983042:BRN1048576 CBJ983042:CBJ1048576 CLF983042:CLF1048576 CVB983042:CVB1048576 DEX983042:DEX1048576 DOT983042:DOT1048576 DYP983042:DYP1048576 EIL983042:EIL1048576 ESH983042:ESH1048576 FCD983042:FCD1048576 FLZ983042:FLZ1048576 FVV983042:FVV1048576 GFR983042:GFR1048576 GPN983042:GPN1048576 GZJ983042:GZJ1048576 HJF983042:HJF1048576 HTB983042:HTB1048576 ICX983042:ICX1048576 IMT983042:IMT1048576 IWP983042:IWP1048576 JGL983042:JGL1048576 JQH983042:JQH1048576 KAD983042:KAD1048576 KJZ983042:KJZ1048576 KTV983042:KTV1048576 LDR983042:LDR1048576 LNN983042:LNN1048576 LXJ983042:LXJ1048576 MHF983042:MHF1048576 MRB983042:MRB1048576 NAX983042:NAX1048576 NKT983042:NKT1048576 NUP983042:NUP1048576 OEL983042:OEL1048576 OOH983042:OOH1048576 OYD983042:OYD1048576 PHZ983042:PHZ1048576 PRV983042:PRV1048576 QBR983042:QBR1048576 QLN983042:QLN1048576 QVJ983042:QVJ1048576 RFF983042:RFF1048576 RPB983042:RPB1048576 RYX983042:RYX1048576 SIT983042:SIT1048576 SSP983042:SSP1048576 TCL983042:TCL1048576 TMH983042:TMH1048576 TWD983042:TWD1048576 UFZ983042:UFZ1048576 UPV983042:UPV1048576 UZR983042:UZR1048576 VJN983042:VJN1048576 VTJ983042:VTJ1048576 WDF983042:WDF1048576 WNB983042:WNB1048576 WWX2:WWX65536 WNB2:WNB65536 WDF2:WDF65536 VTJ2:VTJ65536 VJN2:VJN65536 UZR2:UZR65536 UPV2:UPV65536 UFZ2:UFZ65536 TWD2:TWD65536 TMH2:TMH65536 TCL2:TCL65536 SSP2:SSP65536 SIT2:SIT65536 RYX2:RYX65536 RPB2:RPB65536 RFF2:RFF65536 QVJ2:QVJ65536 QLN2:QLN65536 QBR2:QBR65536 PRV2:PRV65536 PHZ2:PHZ65536 OYD2:OYD65536 OOH2:OOH65536 OEL2:OEL65536 NUP2:NUP65536 NKT2:NKT65536 NAX2:NAX65536 MRB2:MRB65536 MHF2:MHF65536 LXJ2:LXJ65536 LNN2:LNN65536 LDR2:LDR65536 KTV2:KTV65536 KJZ2:KJZ65536 KAD2:KAD65536 JQH2:JQH65536 JGL2:JGL65536 IWP2:IWP65536 IMT2:IMT65536 ICX2:ICX65536 HTB2:HTB65536 HJF2:HJF65536 GZJ2:GZJ65536 GPN2:GPN65536 GFR2:GFR65536 FVV2:FVV65536 FLZ2:FLZ65536 FCD2:FCD65536 ESH2:ESH65536 EIL2:EIL65536 DYP2:DYP65536 DOT2:DOT65536 DEX2:DEX65536 CVB2:CVB65536 CLF2:CLF65536 CBJ2:CBJ65536 BRN2:BRN65536 BHR2:BHR65536 AXV2:AXV65536 ANZ2:ANZ65536 AED2:AED65536 UH2:UH65536 KL2:KL65536 AP2:AP65536" xr:uid="{00000000-0002-0000-0100-00001F000000}">
      <formula1>0</formula1>
      <formula2>6</formula2>
    </dataValidation>
    <dataValidation type="textLength" allowBlank="1" showInputMessage="1" showErrorMessage="1" error="Maximum 6 characters long" prompt="Stack Group Code" sqref="WWW983042:WWW1048576 AO65538:AO131072 KK65538:KK131072 UG65538:UG131072 AEC65538:AEC131072 ANY65538:ANY131072 AXU65538:AXU131072 BHQ65538:BHQ131072 BRM65538:BRM131072 CBI65538:CBI131072 CLE65538:CLE131072 CVA65538:CVA131072 DEW65538:DEW131072 DOS65538:DOS131072 DYO65538:DYO131072 EIK65538:EIK131072 ESG65538:ESG131072 FCC65538:FCC131072 FLY65538:FLY131072 FVU65538:FVU131072 GFQ65538:GFQ131072 GPM65538:GPM131072 GZI65538:GZI131072 HJE65538:HJE131072 HTA65538:HTA131072 ICW65538:ICW131072 IMS65538:IMS131072 IWO65538:IWO131072 JGK65538:JGK131072 JQG65538:JQG131072 KAC65538:KAC131072 KJY65538:KJY131072 KTU65538:KTU131072 LDQ65538:LDQ131072 LNM65538:LNM131072 LXI65538:LXI131072 MHE65538:MHE131072 MRA65538:MRA131072 NAW65538:NAW131072 NKS65538:NKS131072 NUO65538:NUO131072 OEK65538:OEK131072 OOG65538:OOG131072 OYC65538:OYC131072 PHY65538:PHY131072 PRU65538:PRU131072 QBQ65538:QBQ131072 QLM65538:QLM131072 QVI65538:QVI131072 RFE65538:RFE131072 RPA65538:RPA131072 RYW65538:RYW131072 SIS65538:SIS131072 SSO65538:SSO131072 TCK65538:TCK131072 TMG65538:TMG131072 TWC65538:TWC131072 UFY65538:UFY131072 UPU65538:UPU131072 UZQ65538:UZQ131072 VJM65538:VJM131072 VTI65538:VTI131072 WDE65538:WDE131072 WNA65538:WNA131072 WWW65538:WWW131072 AO131074:AO196608 KK131074:KK196608 UG131074:UG196608 AEC131074:AEC196608 ANY131074:ANY196608 AXU131074:AXU196608 BHQ131074:BHQ196608 BRM131074:BRM196608 CBI131074:CBI196608 CLE131074:CLE196608 CVA131074:CVA196608 DEW131074:DEW196608 DOS131074:DOS196608 DYO131074:DYO196608 EIK131074:EIK196608 ESG131074:ESG196608 FCC131074:FCC196608 FLY131074:FLY196608 FVU131074:FVU196608 GFQ131074:GFQ196608 GPM131074:GPM196608 GZI131074:GZI196608 HJE131074:HJE196608 HTA131074:HTA196608 ICW131074:ICW196608 IMS131074:IMS196608 IWO131074:IWO196608 JGK131074:JGK196608 JQG131074:JQG196608 KAC131074:KAC196608 KJY131074:KJY196608 KTU131074:KTU196608 LDQ131074:LDQ196608 LNM131074:LNM196608 LXI131074:LXI196608 MHE131074:MHE196608 MRA131074:MRA196608 NAW131074:NAW196608 NKS131074:NKS196608 NUO131074:NUO196608 OEK131074:OEK196608 OOG131074:OOG196608 OYC131074:OYC196608 PHY131074:PHY196608 PRU131074:PRU196608 QBQ131074:QBQ196608 QLM131074:QLM196608 QVI131074:QVI196608 RFE131074:RFE196608 RPA131074:RPA196608 RYW131074:RYW196608 SIS131074:SIS196608 SSO131074:SSO196608 TCK131074:TCK196608 TMG131074:TMG196608 TWC131074:TWC196608 UFY131074:UFY196608 UPU131074:UPU196608 UZQ131074:UZQ196608 VJM131074:VJM196608 VTI131074:VTI196608 WDE131074:WDE196608 WNA131074:WNA196608 WWW131074:WWW196608 AO196610:AO262144 KK196610:KK262144 UG196610:UG262144 AEC196610:AEC262144 ANY196610:ANY262144 AXU196610:AXU262144 BHQ196610:BHQ262144 BRM196610:BRM262144 CBI196610:CBI262144 CLE196610:CLE262144 CVA196610:CVA262144 DEW196610:DEW262144 DOS196610:DOS262144 DYO196610:DYO262144 EIK196610:EIK262144 ESG196610:ESG262144 FCC196610:FCC262144 FLY196610:FLY262144 FVU196610:FVU262144 GFQ196610:GFQ262144 GPM196610:GPM262144 GZI196610:GZI262144 HJE196610:HJE262144 HTA196610:HTA262144 ICW196610:ICW262144 IMS196610:IMS262144 IWO196610:IWO262144 JGK196610:JGK262144 JQG196610:JQG262144 KAC196610:KAC262144 KJY196610:KJY262144 KTU196610:KTU262144 LDQ196610:LDQ262144 LNM196610:LNM262144 LXI196610:LXI262144 MHE196610:MHE262144 MRA196610:MRA262144 NAW196610:NAW262144 NKS196610:NKS262144 NUO196610:NUO262144 OEK196610:OEK262144 OOG196610:OOG262144 OYC196610:OYC262144 PHY196610:PHY262144 PRU196610:PRU262144 QBQ196610:QBQ262144 QLM196610:QLM262144 QVI196610:QVI262144 RFE196610:RFE262144 RPA196610:RPA262144 RYW196610:RYW262144 SIS196610:SIS262144 SSO196610:SSO262144 TCK196610:TCK262144 TMG196610:TMG262144 TWC196610:TWC262144 UFY196610:UFY262144 UPU196610:UPU262144 UZQ196610:UZQ262144 VJM196610:VJM262144 VTI196610:VTI262144 WDE196610:WDE262144 WNA196610:WNA262144 WWW196610:WWW262144 AO262146:AO327680 KK262146:KK327680 UG262146:UG327680 AEC262146:AEC327680 ANY262146:ANY327680 AXU262146:AXU327680 BHQ262146:BHQ327680 BRM262146:BRM327680 CBI262146:CBI327680 CLE262146:CLE327680 CVA262146:CVA327680 DEW262146:DEW327680 DOS262146:DOS327680 DYO262146:DYO327680 EIK262146:EIK327680 ESG262146:ESG327680 FCC262146:FCC327680 FLY262146:FLY327680 FVU262146:FVU327680 GFQ262146:GFQ327680 GPM262146:GPM327680 GZI262146:GZI327680 HJE262146:HJE327680 HTA262146:HTA327680 ICW262146:ICW327680 IMS262146:IMS327680 IWO262146:IWO327680 JGK262146:JGK327680 JQG262146:JQG327680 KAC262146:KAC327680 KJY262146:KJY327680 KTU262146:KTU327680 LDQ262146:LDQ327680 LNM262146:LNM327680 LXI262146:LXI327680 MHE262146:MHE327680 MRA262146:MRA327680 NAW262146:NAW327680 NKS262146:NKS327680 NUO262146:NUO327680 OEK262146:OEK327680 OOG262146:OOG327680 OYC262146:OYC327680 PHY262146:PHY327680 PRU262146:PRU327680 QBQ262146:QBQ327680 QLM262146:QLM327680 QVI262146:QVI327680 RFE262146:RFE327680 RPA262146:RPA327680 RYW262146:RYW327680 SIS262146:SIS327680 SSO262146:SSO327680 TCK262146:TCK327680 TMG262146:TMG327680 TWC262146:TWC327680 UFY262146:UFY327680 UPU262146:UPU327680 UZQ262146:UZQ327680 VJM262146:VJM327680 VTI262146:VTI327680 WDE262146:WDE327680 WNA262146:WNA327680 WWW262146:WWW327680 AO327682:AO393216 KK327682:KK393216 UG327682:UG393216 AEC327682:AEC393216 ANY327682:ANY393216 AXU327682:AXU393216 BHQ327682:BHQ393216 BRM327682:BRM393216 CBI327682:CBI393216 CLE327682:CLE393216 CVA327682:CVA393216 DEW327682:DEW393216 DOS327682:DOS393216 DYO327682:DYO393216 EIK327682:EIK393216 ESG327682:ESG393216 FCC327682:FCC393216 FLY327682:FLY393216 FVU327682:FVU393216 GFQ327682:GFQ393216 GPM327682:GPM393216 GZI327682:GZI393216 HJE327682:HJE393216 HTA327682:HTA393216 ICW327682:ICW393216 IMS327682:IMS393216 IWO327682:IWO393216 JGK327682:JGK393216 JQG327682:JQG393216 KAC327682:KAC393216 KJY327682:KJY393216 KTU327682:KTU393216 LDQ327682:LDQ393216 LNM327682:LNM393216 LXI327682:LXI393216 MHE327682:MHE393216 MRA327682:MRA393216 NAW327682:NAW393216 NKS327682:NKS393216 NUO327682:NUO393216 OEK327682:OEK393216 OOG327682:OOG393216 OYC327682:OYC393216 PHY327682:PHY393216 PRU327682:PRU393216 QBQ327682:QBQ393216 QLM327682:QLM393216 QVI327682:QVI393216 RFE327682:RFE393216 RPA327682:RPA393216 RYW327682:RYW393216 SIS327682:SIS393216 SSO327682:SSO393216 TCK327682:TCK393216 TMG327682:TMG393216 TWC327682:TWC393216 UFY327682:UFY393216 UPU327682:UPU393216 UZQ327682:UZQ393216 VJM327682:VJM393216 VTI327682:VTI393216 WDE327682:WDE393216 WNA327682:WNA393216 WWW327682:WWW393216 AO393218:AO458752 KK393218:KK458752 UG393218:UG458752 AEC393218:AEC458752 ANY393218:ANY458752 AXU393218:AXU458752 BHQ393218:BHQ458752 BRM393218:BRM458752 CBI393218:CBI458752 CLE393218:CLE458752 CVA393218:CVA458752 DEW393218:DEW458752 DOS393218:DOS458752 DYO393218:DYO458752 EIK393218:EIK458752 ESG393218:ESG458752 FCC393218:FCC458752 FLY393218:FLY458752 FVU393218:FVU458752 GFQ393218:GFQ458752 GPM393218:GPM458752 GZI393218:GZI458752 HJE393218:HJE458752 HTA393218:HTA458752 ICW393218:ICW458752 IMS393218:IMS458752 IWO393218:IWO458752 JGK393218:JGK458752 JQG393218:JQG458752 KAC393218:KAC458752 KJY393218:KJY458752 KTU393218:KTU458752 LDQ393218:LDQ458752 LNM393218:LNM458752 LXI393218:LXI458752 MHE393218:MHE458752 MRA393218:MRA458752 NAW393218:NAW458752 NKS393218:NKS458752 NUO393218:NUO458752 OEK393218:OEK458752 OOG393218:OOG458752 OYC393218:OYC458752 PHY393218:PHY458752 PRU393218:PRU458752 QBQ393218:QBQ458752 QLM393218:QLM458752 QVI393218:QVI458752 RFE393218:RFE458752 RPA393218:RPA458752 RYW393218:RYW458752 SIS393218:SIS458752 SSO393218:SSO458752 TCK393218:TCK458752 TMG393218:TMG458752 TWC393218:TWC458752 UFY393218:UFY458752 UPU393218:UPU458752 UZQ393218:UZQ458752 VJM393218:VJM458752 VTI393218:VTI458752 WDE393218:WDE458752 WNA393218:WNA458752 WWW393218:WWW458752 AO458754:AO524288 KK458754:KK524288 UG458754:UG524288 AEC458754:AEC524288 ANY458754:ANY524288 AXU458754:AXU524288 BHQ458754:BHQ524288 BRM458754:BRM524288 CBI458754:CBI524288 CLE458754:CLE524288 CVA458754:CVA524288 DEW458754:DEW524288 DOS458754:DOS524288 DYO458754:DYO524288 EIK458754:EIK524288 ESG458754:ESG524288 FCC458754:FCC524288 FLY458754:FLY524288 FVU458754:FVU524288 GFQ458754:GFQ524288 GPM458754:GPM524288 GZI458754:GZI524288 HJE458754:HJE524288 HTA458754:HTA524288 ICW458754:ICW524288 IMS458754:IMS524288 IWO458754:IWO524288 JGK458754:JGK524288 JQG458754:JQG524288 KAC458754:KAC524288 KJY458754:KJY524288 KTU458754:KTU524288 LDQ458754:LDQ524288 LNM458754:LNM524288 LXI458754:LXI524288 MHE458754:MHE524288 MRA458754:MRA524288 NAW458754:NAW524288 NKS458754:NKS524288 NUO458754:NUO524288 OEK458754:OEK524288 OOG458754:OOG524288 OYC458754:OYC524288 PHY458754:PHY524288 PRU458754:PRU524288 QBQ458754:QBQ524288 QLM458754:QLM524288 QVI458754:QVI524288 RFE458754:RFE524288 RPA458754:RPA524288 RYW458754:RYW524288 SIS458754:SIS524288 SSO458754:SSO524288 TCK458754:TCK524288 TMG458754:TMG524288 TWC458754:TWC524288 UFY458754:UFY524288 UPU458754:UPU524288 UZQ458754:UZQ524288 VJM458754:VJM524288 VTI458754:VTI524288 WDE458754:WDE524288 WNA458754:WNA524288 WWW458754:WWW524288 AO524290:AO589824 KK524290:KK589824 UG524290:UG589824 AEC524290:AEC589824 ANY524290:ANY589824 AXU524290:AXU589824 BHQ524290:BHQ589824 BRM524290:BRM589824 CBI524290:CBI589824 CLE524290:CLE589824 CVA524290:CVA589824 DEW524290:DEW589824 DOS524290:DOS589824 DYO524290:DYO589824 EIK524290:EIK589824 ESG524290:ESG589824 FCC524290:FCC589824 FLY524290:FLY589824 FVU524290:FVU589824 GFQ524290:GFQ589824 GPM524290:GPM589824 GZI524290:GZI589824 HJE524290:HJE589824 HTA524290:HTA589824 ICW524290:ICW589824 IMS524290:IMS589824 IWO524290:IWO589824 JGK524290:JGK589824 JQG524290:JQG589824 KAC524290:KAC589824 KJY524290:KJY589824 KTU524290:KTU589824 LDQ524290:LDQ589824 LNM524290:LNM589824 LXI524290:LXI589824 MHE524290:MHE589824 MRA524290:MRA589824 NAW524290:NAW589824 NKS524290:NKS589824 NUO524290:NUO589824 OEK524290:OEK589824 OOG524290:OOG589824 OYC524290:OYC589824 PHY524290:PHY589824 PRU524290:PRU589824 QBQ524290:QBQ589824 QLM524290:QLM589824 QVI524290:QVI589824 RFE524290:RFE589824 RPA524290:RPA589824 RYW524290:RYW589824 SIS524290:SIS589824 SSO524290:SSO589824 TCK524290:TCK589824 TMG524290:TMG589824 TWC524290:TWC589824 UFY524290:UFY589824 UPU524290:UPU589824 UZQ524290:UZQ589824 VJM524290:VJM589824 VTI524290:VTI589824 WDE524290:WDE589824 WNA524290:WNA589824 WWW524290:WWW589824 AO589826:AO655360 KK589826:KK655360 UG589826:UG655360 AEC589826:AEC655360 ANY589826:ANY655360 AXU589826:AXU655360 BHQ589826:BHQ655360 BRM589826:BRM655360 CBI589826:CBI655360 CLE589826:CLE655360 CVA589826:CVA655360 DEW589826:DEW655360 DOS589826:DOS655360 DYO589826:DYO655360 EIK589826:EIK655360 ESG589826:ESG655360 FCC589826:FCC655360 FLY589826:FLY655360 FVU589826:FVU655360 GFQ589826:GFQ655360 GPM589826:GPM655360 GZI589826:GZI655360 HJE589826:HJE655360 HTA589826:HTA655360 ICW589826:ICW655360 IMS589826:IMS655360 IWO589826:IWO655360 JGK589826:JGK655360 JQG589826:JQG655360 KAC589826:KAC655360 KJY589826:KJY655360 KTU589826:KTU655360 LDQ589826:LDQ655360 LNM589826:LNM655360 LXI589826:LXI655360 MHE589826:MHE655360 MRA589826:MRA655360 NAW589826:NAW655360 NKS589826:NKS655360 NUO589826:NUO655360 OEK589826:OEK655360 OOG589826:OOG655360 OYC589826:OYC655360 PHY589826:PHY655360 PRU589826:PRU655360 QBQ589826:QBQ655360 QLM589826:QLM655360 QVI589826:QVI655360 RFE589826:RFE655360 RPA589826:RPA655360 RYW589826:RYW655360 SIS589826:SIS655360 SSO589826:SSO655360 TCK589826:TCK655360 TMG589826:TMG655360 TWC589826:TWC655360 UFY589826:UFY655360 UPU589826:UPU655360 UZQ589826:UZQ655360 VJM589826:VJM655360 VTI589826:VTI655360 WDE589826:WDE655360 WNA589826:WNA655360 WWW589826:WWW655360 AO655362:AO720896 KK655362:KK720896 UG655362:UG720896 AEC655362:AEC720896 ANY655362:ANY720896 AXU655362:AXU720896 BHQ655362:BHQ720896 BRM655362:BRM720896 CBI655362:CBI720896 CLE655362:CLE720896 CVA655362:CVA720896 DEW655362:DEW720896 DOS655362:DOS720896 DYO655362:DYO720896 EIK655362:EIK720896 ESG655362:ESG720896 FCC655362:FCC720896 FLY655362:FLY720896 FVU655362:FVU720896 GFQ655362:GFQ720896 GPM655362:GPM720896 GZI655362:GZI720896 HJE655362:HJE720896 HTA655362:HTA720896 ICW655362:ICW720896 IMS655362:IMS720896 IWO655362:IWO720896 JGK655362:JGK720896 JQG655362:JQG720896 KAC655362:KAC720896 KJY655362:KJY720896 KTU655362:KTU720896 LDQ655362:LDQ720896 LNM655362:LNM720896 LXI655362:LXI720896 MHE655362:MHE720896 MRA655362:MRA720896 NAW655362:NAW720896 NKS655362:NKS720896 NUO655362:NUO720896 OEK655362:OEK720896 OOG655362:OOG720896 OYC655362:OYC720896 PHY655362:PHY720896 PRU655362:PRU720896 QBQ655362:QBQ720896 QLM655362:QLM720896 QVI655362:QVI720896 RFE655362:RFE720896 RPA655362:RPA720896 RYW655362:RYW720896 SIS655362:SIS720896 SSO655362:SSO720896 TCK655362:TCK720896 TMG655362:TMG720896 TWC655362:TWC720896 UFY655362:UFY720896 UPU655362:UPU720896 UZQ655362:UZQ720896 VJM655362:VJM720896 VTI655362:VTI720896 WDE655362:WDE720896 WNA655362:WNA720896 WWW655362:WWW720896 AO720898:AO786432 KK720898:KK786432 UG720898:UG786432 AEC720898:AEC786432 ANY720898:ANY786432 AXU720898:AXU786432 BHQ720898:BHQ786432 BRM720898:BRM786432 CBI720898:CBI786432 CLE720898:CLE786432 CVA720898:CVA786432 DEW720898:DEW786432 DOS720898:DOS786432 DYO720898:DYO786432 EIK720898:EIK786432 ESG720898:ESG786432 FCC720898:FCC786432 FLY720898:FLY786432 FVU720898:FVU786432 GFQ720898:GFQ786432 GPM720898:GPM786432 GZI720898:GZI786432 HJE720898:HJE786432 HTA720898:HTA786432 ICW720898:ICW786432 IMS720898:IMS786432 IWO720898:IWO786432 JGK720898:JGK786432 JQG720898:JQG786432 KAC720898:KAC786432 KJY720898:KJY786432 KTU720898:KTU786432 LDQ720898:LDQ786432 LNM720898:LNM786432 LXI720898:LXI786432 MHE720898:MHE786432 MRA720898:MRA786432 NAW720898:NAW786432 NKS720898:NKS786432 NUO720898:NUO786432 OEK720898:OEK786432 OOG720898:OOG786432 OYC720898:OYC786432 PHY720898:PHY786432 PRU720898:PRU786432 QBQ720898:QBQ786432 QLM720898:QLM786432 QVI720898:QVI786432 RFE720898:RFE786432 RPA720898:RPA786432 RYW720898:RYW786432 SIS720898:SIS786432 SSO720898:SSO786432 TCK720898:TCK786432 TMG720898:TMG786432 TWC720898:TWC786432 UFY720898:UFY786432 UPU720898:UPU786432 UZQ720898:UZQ786432 VJM720898:VJM786432 VTI720898:VTI786432 WDE720898:WDE786432 WNA720898:WNA786432 WWW720898:WWW786432 AO786434:AO851968 KK786434:KK851968 UG786434:UG851968 AEC786434:AEC851968 ANY786434:ANY851968 AXU786434:AXU851968 BHQ786434:BHQ851968 BRM786434:BRM851968 CBI786434:CBI851968 CLE786434:CLE851968 CVA786434:CVA851968 DEW786434:DEW851968 DOS786434:DOS851968 DYO786434:DYO851968 EIK786434:EIK851968 ESG786434:ESG851968 FCC786434:FCC851968 FLY786434:FLY851968 FVU786434:FVU851968 GFQ786434:GFQ851968 GPM786434:GPM851968 GZI786434:GZI851968 HJE786434:HJE851968 HTA786434:HTA851968 ICW786434:ICW851968 IMS786434:IMS851968 IWO786434:IWO851968 JGK786434:JGK851968 JQG786434:JQG851968 KAC786434:KAC851968 KJY786434:KJY851968 KTU786434:KTU851968 LDQ786434:LDQ851968 LNM786434:LNM851968 LXI786434:LXI851968 MHE786434:MHE851968 MRA786434:MRA851968 NAW786434:NAW851968 NKS786434:NKS851968 NUO786434:NUO851968 OEK786434:OEK851968 OOG786434:OOG851968 OYC786434:OYC851968 PHY786434:PHY851968 PRU786434:PRU851968 QBQ786434:QBQ851968 QLM786434:QLM851968 QVI786434:QVI851968 RFE786434:RFE851968 RPA786434:RPA851968 RYW786434:RYW851968 SIS786434:SIS851968 SSO786434:SSO851968 TCK786434:TCK851968 TMG786434:TMG851968 TWC786434:TWC851968 UFY786434:UFY851968 UPU786434:UPU851968 UZQ786434:UZQ851968 VJM786434:VJM851968 VTI786434:VTI851968 WDE786434:WDE851968 WNA786434:WNA851968 WWW786434:WWW851968 AO851970:AO917504 KK851970:KK917504 UG851970:UG917504 AEC851970:AEC917504 ANY851970:ANY917504 AXU851970:AXU917504 BHQ851970:BHQ917504 BRM851970:BRM917504 CBI851970:CBI917504 CLE851970:CLE917504 CVA851970:CVA917504 DEW851970:DEW917504 DOS851970:DOS917504 DYO851970:DYO917504 EIK851970:EIK917504 ESG851970:ESG917504 FCC851970:FCC917504 FLY851970:FLY917504 FVU851970:FVU917504 GFQ851970:GFQ917504 GPM851970:GPM917504 GZI851970:GZI917504 HJE851970:HJE917504 HTA851970:HTA917504 ICW851970:ICW917504 IMS851970:IMS917504 IWO851970:IWO917504 JGK851970:JGK917504 JQG851970:JQG917504 KAC851970:KAC917504 KJY851970:KJY917504 KTU851970:KTU917504 LDQ851970:LDQ917504 LNM851970:LNM917504 LXI851970:LXI917504 MHE851970:MHE917504 MRA851970:MRA917504 NAW851970:NAW917504 NKS851970:NKS917504 NUO851970:NUO917504 OEK851970:OEK917504 OOG851970:OOG917504 OYC851970:OYC917504 PHY851970:PHY917504 PRU851970:PRU917504 QBQ851970:QBQ917504 QLM851970:QLM917504 QVI851970:QVI917504 RFE851970:RFE917504 RPA851970:RPA917504 RYW851970:RYW917504 SIS851970:SIS917504 SSO851970:SSO917504 TCK851970:TCK917504 TMG851970:TMG917504 TWC851970:TWC917504 UFY851970:UFY917504 UPU851970:UPU917504 UZQ851970:UZQ917504 VJM851970:VJM917504 VTI851970:VTI917504 WDE851970:WDE917504 WNA851970:WNA917504 WWW851970:WWW917504 AO917506:AO983040 KK917506:KK983040 UG917506:UG983040 AEC917506:AEC983040 ANY917506:ANY983040 AXU917506:AXU983040 BHQ917506:BHQ983040 BRM917506:BRM983040 CBI917506:CBI983040 CLE917506:CLE983040 CVA917506:CVA983040 DEW917506:DEW983040 DOS917506:DOS983040 DYO917506:DYO983040 EIK917506:EIK983040 ESG917506:ESG983040 FCC917506:FCC983040 FLY917506:FLY983040 FVU917506:FVU983040 GFQ917506:GFQ983040 GPM917506:GPM983040 GZI917506:GZI983040 HJE917506:HJE983040 HTA917506:HTA983040 ICW917506:ICW983040 IMS917506:IMS983040 IWO917506:IWO983040 JGK917506:JGK983040 JQG917506:JQG983040 KAC917506:KAC983040 KJY917506:KJY983040 KTU917506:KTU983040 LDQ917506:LDQ983040 LNM917506:LNM983040 LXI917506:LXI983040 MHE917506:MHE983040 MRA917506:MRA983040 NAW917506:NAW983040 NKS917506:NKS983040 NUO917506:NUO983040 OEK917506:OEK983040 OOG917506:OOG983040 OYC917506:OYC983040 PHY917506:PHY983040 PRU917506:PRU983040 QBQ917506:QBQ983040 QLM917506:QLM983040 QVI917506:QVI983040 RFE917506:RFE983040 RPA917506:RPA983040 RYW917506:RYW983040 SIS917506:SIS983040 SSO917506:SSO983040 TCK917506:TCK983040 TMG917506:TMG983040 TWC917506:TWC983040 UFY917506:UFY983040 UPU917506:UPU983040 UZQ917506:UZQ983040 VJM917506:VJM983040 VTI917506:VTI983040 WDE917506:WDE983040 WNA917506:WNA983040 WWW917506:WWW983040 AO983042:AO1048576 KK983042:KK1048576 UG983042:UG1048576 AEC983042:AEC1048576 ANY983042:ANY1048576 AXU983042:AXU1048576 BHQ983042:BHQ1048576 BRM983042:BRM1048576 CBI983042:CBI1048576 CLE983042:CLE1048576 CVA983042:CVA1048576 DEW983042:DEW1048576 DOS983042:DOS1048576 DYO983042:DYO1048576 EIK983042:EIK1048576 ESG983042:ESG1048576 FCC983042:FCC1048576 FLY983042:FLY1048576 FVU983042:FVU1048576 GFQ983042:GFQ1048576 GPM983042:GPM1048576 GZI983042:GZI1048576 HJE983042:HJE1048576 HTA983042:HTA1048576 ICW983042:ICW1048576 IMS983042:IMS1048576 IWO983042:IWO1048576 JGK983042:JGK1048576 JQG983042:JQG1048576 KAC983042:KAC1048576 KJY983042:KJY1048576 KTU983042:KTU1048576 LDQ983042:LDQ1048576 LNM983042:LNM1048576 LXI983042:LXI1048576 MHE983042:MHE1048576 MRA983042:MRA1048576 NAW983042:NAW1048576 NKS983042:NKS1048576 NUO983042:NUO1048576 OEK983042:OEK1048576 OOG983042:OOG1048576 OYC983042:OYC1048576 PHY983042:PHY1048576 PRU983042:PRU1048576 QBQ983042:QBQ1048576 QLM983042:QLM1048576 QVI983042:QVI1048576 RFE983042:RFE1048576 RPA983042:RPA1048576 RYW983042:RYW1048576 SIS983042:SIS1048576 SSO983042:SSO1048576 TCK983042:TCK1048576 TMG983042:TMG1048576 TWC983042:TWC1048576 UFY983042:UFY1048576 UPU983042:UPU1048576 UZQ983042:UZQ1048576 VJM983042:VJM1048576 VTI983042:VTI1048576 WDE983042:WDE1048576 WNA983042:WNA1048576 WWW2:WWW65536 WNA2:WNA65536 WDE2:WDE65536 VTI2:VTI65536 VJM2:VJM65536 UZQ2:UZQ65536 UPU2:UPU65536 UFY2:UFY65536 TWC2:TWC65536 TMG2:TMG65536 TCK2:TCK65536 SSO2:SSO65536 SIS2:SIS65536 RYW2:RYW65536 RPA2:RPA65536 RFE2:RFE65536 QVI2:QVI65536 QLM2:QLM65536 QBQ2:QBQ65536 PRU2:PRU65536 PHY2:PHY65536 OYC2:OYC65536 OOG2:OOG65536 OEK2:OEK65536 NUO2:NUO65536 NKS2:NKS65536 NAW2:NAW65536 MRA2:MRA65536 MHE2:MHE65536 LXI2:LXI65536 LNM2:LNM65536 LDQ2:LDQ65536 KTU2:KTU65536 KJY2:KJY65536 KAC2:KAC65536 JQG2:JQG65536 JGK2:JGK65536 IWO2:IWO65536 IMS2:IMS65536 ICW2:ICW65536 HTA2:HTA65536 HJE2:HJE65536 GZI2:GZI65536 GPM2:GPM65536 GFQ2:GFQ65536 FVU2:FVU65536 FLY2:FLY65536 FCC2:FCC65536 ESG2:ESG65536 EIK2:EIK65536 DYO2:DYO65536 DOS2:DOS65536 DEW2:DEW65536 CVA2:CVA65536 CLE2:CLE65536 CBI2:CBI65536 BRM2:BRM65536 BHQ2:BHQ65536 AXU2:AXU65536 ANY2:ANY65536 AEC2:AEC65536 UG2:UG65536 KK2:KK65536 AO2:AO65536" xr:uid="{00000000-0002-0000-0100-000020000000}">
      <formula1>0</formula1>
      <formula2>6</formula2>
    </dataValidation>
    <dataValidation type="list" operator="lessThanOrEqual" allowBlank="1" showInputMessage="1" showErrorMessage="1" error="Value should be either Y or N" prompt="Sea / Air Cargo Indicator" sqref="WWV983042:WWV1048576 AN65538:AN131072 KJ65538:KJ131072 UF65538:UF131072 AEB65538:AEB131072 ANX65538:ANX131072 AXT65538:AXT131072 BHP65538:BHP131072 BRL65538:BRL131072 CBH65538:CBH131072 CLD65538:CLD131072 CUZ65538:CUZ131072 DEV65538:DEV131072 DOR65538:DOR131072 DYN65538:DYN131072 EIJ65538:EIJ131072 ESF65538:ESF131072 FCB65538:FCB131072 FLX65538:FLX131072 FVT65538:FVT131072 GFP65538:GFP131072 GPL65538:GPL131072 GZH65538:GZH131072 HJD65538:HJD131072 HSZ65538:HSZ131072 ICV65538:ICV131072 IMR65538:IMR131072 IWN65538:IWN131072 JGJ65538:JGJ131072 JQF65538:JQF131072 KAB65538:KAB131072 KJX65538:KJX131072 KTT65538:KTT131072 LDP65538:LDP131072 LNL65538:LNL131072 LXH65538:LXH131072 MHD65538:MHD131072 MQZ65538:MQZ131072 NAV65538:NAV131072 NKR65538:NKR131072 NUN65538:NUN131072 OEJ65538:OEJ131072 OOF65538:OOF131072 OYB65538:OYB131072 PHX65538:PHX131072 PRT65538:PRT131072 QBP65538:QBP131072 QLL65538:QLL131072 QVH65538:QVH131072 RFD65538:RFD131072 ROZ65538:ROZ131072 RYV65538:RYV131072 SIR65538:SIR131072 SSN65538:SSN131072 TCJ65538:TCJ131072 TMF65538:TMF131072 TWB65538:TWB131072 UFX65538:UFX131072 UPT65538:UPT131072 UZP65538:UZP131072 VJL65538:VJL131072 VTH65538:VTH131072 WDD65538:WDD131072 WMZ65538:WMZ131072 WWV65538:WWV131072 AN131074:AN196608 KJ131074:KJ196608 UF131074:UF196608 AEB131074:AEB196608 ANX131074:ANX196608 AXT131074:AXT196608 BHP131074:BHP196608 BRL131074:BRL196608 CBH131074:CBH196608 CLD131074:CLD196608 CUZ131074:CUZ196608 DEV131074:DEV196608 DOR131074:DOR196608 DYN131074:DYN196608 EIJ131074:EIJ196608 ESF131074:ESF196608 FCB131074:FCB196608 FLX131074:FLX196608 FVT131074:FVT196608 GFP131074:GFP196608 GPL131074:GPL196608 GZH131074:GZH196608 HJD131074:HJD196608 HSZ131074:HSZ196608 ICV131074:ICV196608 IMR131074:IMR196608 IWN131074:IWN196608 JGJ131074:JGJ196608 JQF131074:JQF196608 KAB131074:KAB196608 KJX131074:KJX196608 KTT131074:KTT196608 LDP131074:LDP196608 LNL131074:LNL196608 LXH131074:LXH196608 MHD131074:MHD196608 MQZ131074:MQZ196608 NAV131074:NAV196608 NKR131074:NKR196608 NUN131074:NUN196608 OEJ131074:OEJ196608 OOF131074:OOF196608 OYB131074:OYB196608 PHX131074:PHX196608 PRT131074:PRT196608 QBP131074:QBP196608 QLL131074:QLL196608 QVH131074:QVH196608 RFD131074:RFD196608 ROZ131074:ROZ196608 RYV131074:RYV196608 SIR131074:SIR196608 SSN131074:SSN196608 TCJ131074:TCJ196608 TMF131074:TMF196608 TWB131074:TWB196608 UFX131074:UFX196608 UPT131074:UPT196608 UZP131074:UZP196608 VJL131074:VJL196608 VTH131074:VTH196608 WDD131074:WDD196608 WMZ131074:WMZ196608 WWV131074:WWV196608 AN196610:AN262144 KJ196610:KJ262144 UF196610:UF262144 AEB196610:AEB262144 ANX196610:ANX262144 AXT196610:AXT262144 BHP196610:BHP262144 BRL196610:BRL262144 CBH196610:CBH262144 CLD196610:CLD262144 CUZ196610:CUZ262144 DEV196610:DEV262144 DOR196610:DOR262144 DYN196610:DYN262144 EIJ196610:EIJ262144 ESF196610:ESF262144 FCB196610:FCB262144 FLX196610:FLX262144 FVT196610:FVT262144 GFP196610:GFP262144 GPL196610:GPL262144 GZH196610:GZH262144 HJD196610:HJD262144 HSZ196610:HSZ262144 ICV196610:ICV262144 IMR196610:IMR262144 IWN196610:IWN262144 JGJ196610:JGJ262144 JQF196610:JQF262144 KAB196610:KAB262144 KJX196610:KJX262144 KTT196610:KTT262144 LDP196610:LDP262144 LNL196610:LNL262144 LXH196610:LXH262144 MHD196610:MHD262144 MQZ196610:MQZ262144 NAV196610:NAV262144 NKR196610:NKR262144 NUN196610:NUN262144 OEJ196610:OEJ262144 OOF196610:OOF262144 OYB196610:OYB262144 PHX196610:PHX262144 PRT196610:PRT262144 QBP196610:QBP262144 QLL196610:QLL262144 QVH196610:QVH262144 RFD196610:RFD262144 ROZ196610:ROZ262144 RYV196610:RYV262144 SIR196610:SIR262144 SSN196610:SSN262144 TCJ196610:TCJ262144 TMF196610:TMF262144 TWB196610:TWB262144 UFX196610:UFX262144 UPT196610:UPT262144 UZP196610:UZP262144 VJL196610:VJL262144 VTH196610:VTH262144 WDD196610:WDD262144 WMZ196610:WMZ262144 WWV196610:WWV262144 AN262146:AN327680 KJ262146:KJ327680 UF262146:UF327680 AEB262146:AEB327680 ANX262146:ANX327680 AXT262146:AXT327680 BHP262146:BHP327680 BRL262146:BRL327680 CBH262146:CBH327680 CLD262146:CLD327680 CUZ262146:CUZ327680 DEV262146:DEV327680 DOR262146:DOR327680 DYN262146:DYN327680 EIJ262146:EIJ327680 ESF262146:ESF327680 FCB262146:FCB327680 FLX262146:FLX327680 FVT262146:FVT327680 GFP262146:GFP327680 GPL262146:GPL327680 GZH262146:GZH327680 HJD262146:HJD327680 HSZ262146:HSZ327680 ICV262146:ICV327680 IMR262146:IMR327680 IWN262146:IWN327680 JGJ262146:JGJ327680 JQF262146:JQF327680 KAB262146:KAB327680 KJX262146:KJX327680 KTT262146:KTT327680 LDP262146:LDP327680 LNL262146:LNL327680 LXH262146:LXH327680 MHD262146:MHD327680 MQZ262146:MQZ327680 NAV262146:NAV327680 NKR262146:NKR327680 NUN262146:NUN327680 OEJ262146:OEJ327680 OOF262146:OOF327680 OYB262146:OYB327680 PHX262146:PHX327680 PRT262146:PRT327680 QBP262146:QBP327680 QLL262146:QLL327680 QVH262146:QVH327680 RFD262146:RFD327680 ROZ262146:ROZ327680 RYV262146:RYV327680 SIR262146:SIR327680 SSN262146:SSN327680 TCJ262146:TCJ327680 TMF262146:TMF327680 TWB262146:TWB327680 UFX262146:UFX327680 UPT262146:UPT327680 UZP262146:UZP327680 VJL262146:VJL327680 VTH262146:VTH327680 WDD262146:WDD327680 WMZ262146:WMZ327680 WWV262146:WWV327680 AN327682:AN393216 KJ327682:KJ393216 UF327682:UF393216 AEB327682:AEB393216 ANX327682:ANX393216 AXT327682:AXT393216 BHP327682:BHP393216 BRL327682:BRL393216 CBH327682:CBH393216 CLD327682:CLD393216 CUZ327682:CUZ393216 DEV327682:DEV393216 DOR327682:DOR393216 DYN327682:DYN393216 EIJ327682:EIJ393216 ESF327682:ESF393216 FCB327682:FCB393216 FLX327682:FLX393216 FVT327682:FVT393216 GFP327682:GFP393216 GPL327682:GPL393216 GZH327682:GZH393216 HJD327682:HJD393216 HSZ327682:HSZ393216 ICV327682:ICV393216 IMR327682:IMR393216 IWN327682:IWN393216 JGJ327682:JGJ393216 JQF327682:JQF393216 KAB327682:KAB393216 KJX327682:KJX393216 KTT327682:KTT393216 LDP327682:LDP393216 LNL327682:LNL393216 LXH327682:LXH393216 MHD327682:MHD393216 MQZ327682:MQZ393216 NAV327682:NAV393216 NKR327682:NKR393216 NUN327682:NUN393216 OEJ327682:OEJ393216 OOF327682:OOF393216 OYB327682:OYB393216 PHX327682:PHX393216 PRT327682:PRT393216 QBP327682:QBP393216 QLL327682:QLL393216 QVH327682:QVH393216 RFD327682:RFD393216 ROZ327682:ROZ393216 RYV327682:RYV393216 SIR327682:SIR393216 SSN327682:SSN393216 TCJ327682:TCJ393216 TMF327682:TMF393216 TWB327682:TWB393216 UFX327682:UFX393216 UPT327682:UPT393216 UZP327682:UZP393216 VJL327682:VJL393216 VTH327682:VTH393216 WDD327682:WDD393216 WMZ327682:WMZ393216 WWV327682:WWV393216 AN393218:AN458752 KJ393218:KJ458752 UF393218:UF458752 AEB393218:AEB458752 ANX393218:ANX458752 AXT393218:AXT458752 BHP393218:BHP458752 BRL393218:BRL458752 CBH393218:CBH458752 CLD393218:CLD458752 CUZ393218:CUZ458752 DEV393218:DEV458752 DOR393218:DOR458752 DYN393218:DYN458752 EIJ393218:EIJ458752 ESF393218:ESF458752 FCB393218:FCB458752 FLX393218:FLX458752 FVT393218:FVT458752 GFP393218:GFP458752 GPL393218:GPL458752 GZH393218:GZH458752 HJD393218:HJD458752 HSZ393218:HSZ458752 ICV393218:ICV458752 IMR393218:IMR458752 IWN393218:IWN458752 JGJ393218:JGJ458752 JQF393218:JQF458752 KAB393218:KAB458752 KJX393218:KJX458752 KTT393218:KTT458752 LDP393218:LDP458752 LNL393218:LNL458752 LXH393218:LXH458752 MHD393218:MHD458752 MQZ393218:MQZ458752 NAV393218:NAV458752 NKR393218:NKR458752 NUN393218:NUN458752 OEJ393218:OEJ458752 OOF393218:OOF458752 OYB393218:OYB458752 PHX393218:PHX458752 PRT393218:PRT458752 QBP393218:QBP458752 QLL393218:QLL458752 QVH393218:QVH458752 RFD393218:RFD458752 ROZ393218:ROZ458752 RYV393218:RYV458752 SIR393218:SIR458752 SSN393218:SSN458752 TCJ393218:TCJ458752 TMF393218:TMF458752 TWB393218:TWB458752 UFX393218:UFX458752 UPT393218:UPT458752 UZP393218:UZP458752 VJL393218:VJL458752 VTH393218:VTH458752 WDD393218:WDD458752 WMZ393218:WMZ458752 WWV393218:WWV458752 AN458754:AN524288 KJ458754:KJ524288 UF458754:UF524288 AEB458754:AEB524288 ANX458754:ANX524288 AXT458754:AXT524288 BHP458754:BHP524288 BRL458754:BRL524288 CBH458754:CBH524288 CLD458754:CLD524288 CUZ458754:CUZ524288 DEV458754:DEV524288 DOR458754:DOR524288 DYN458754:DYN524288 EIJ458754:EIJ524288 ESF458754:ESF524288 FCB458754:FCB524288 FLX458754:FLX524288 FVT458754:FVT524288 GFP458754:GFP524288 GPL458754:GPL524288 GZH458754:GZH524288 HJD458754:HJD524288 HSZ458754:HSZ524288 ICV458754:ICV524288 IMR458754:IMR524288 IWN458754:IWN524288 JGJ458754:JGJ524288 JQF458754:JQF524288 KAB458754:KAB524288 KJX458754:KJX524288 KTT458754:KTT524288 LDP458754:LDP524288 LNL458754:LNL524288 LXH458754:LXH524288 MHD458754:MHD524288 MQZ458754:MQZ524288 NAV458754:NAV524288 NKR458754:NKR524288 NUN458754:NUN524288 OEJ458754:OEJ524288 OOF458754:OOF524288 OYB458754:OYB524288 PHX458754:PHX524288 PRT458754:PRT524288 QBP458754:QBP524288 QLL458754:QLL524288 QVH458754:QVH524288 RFD458754:RFD524288 ROZ458754:ROZ524288 RYV458754:RYV524288 SIR458754:SIR524288 SSN458754:SSN524288 TCJ458754:TCJ524288 TMF458754:TMF524288 TWB458754:TWB524288 UFX458754:UFX524288 UPT458754:UPT524288 UZP458754:UZP524288 VJL458754:VJL524288 VTH458754:VTH524288 WDD458754:WDD524288 WMZ458754:WMZ524288 WWV458754:WWV524288 AN524290:AN589824 KJ524290:KJ589824 UF524290:UF589824 AEB524290:AEB589824 ANX524290:ANX589824 AXT524290:AXT589824 BHP524290:BHP589824 BRL524290:BRL589824 CBH524290:CBH589824 CLD524290:CLD589824 CUZ524290:CUZ589824 DEV524290:DEV589824 DOR524290:DOR589824 DYN524290:DYN589824 EIJ524290:EIJ589824 ESF524290:ESF589824 FCB524290:FCB589824 FLX524290:FLX589824 FVT524290:FVT589824 GFP524290:GFP589824 GPL524290:GPL589824 GZH524290:GZH589824 HJD524290:HJD589824 HSZ524290:HSZ589824 ICV524290:ICV589824 IMR524290:IMR589824 IWN524290:IWN589824 JGJ524290:JGJ589824 JQF524290:JQF589824 KAB524290:KAB589824 KJX524290:KJX589824 KTT524290:KTT589824 LDP524290:LDP589824 LNL524290:LNL589824 LXH524290:LXH589824 MHD524290:MHD589824 MQZ524290:MQZ589824 NAV524290:NAV589824 NKR524290:NKR589824 NUN524290:NUN589824 OEJ524290:OEJ589824 OOF524290:OOF589824 OYB524290:OYB589824 PHX524290:PHX589824 PRT524290:PRT589824 QBP524290:QBP589824 QLL524290:QLL589824 QVH524290:QVH589824 RFD524290:RFD589824 ROZ524290:ROZ589824 RYV524290:RYV589824 SIR524290:SIR589824 SSN524290:SSN589824 TCJ524290:TCJ589824 TMF524290:TMF589824 TWB524290:TWB589824 UFX524290:UFX589824 UPT524290:UPT589824 UZP524290:UZP589824 VJL524290:VJL589824 VTH524290:VTH589824 WDD524290:WDD589824 WMZ524290:WMZ589824 WWV524290:WWV589824 AN589826:AN655360 KJ589826:KJ655360 UF589826:UF655360 AEB589826:AEB655360 ANX589826:ANX655360 AXT589826:AXT655360 BHP589826:BHP655360 BRL589826:BRL655360 CBH589826:CBH655360 CLD589826:CLD655360 CUZ589826:CUZ655360 DEV589826:DEV655360 DOR589826:DOR655360 DYN589826:DYN655360 EIJ589826:EIJ655360 ESF589826:ESF655360 FCB589826:FCB655360 FLX589826:FLX655360 FVT589826:FVT655360 GFP589826:GFP655360 GPL589826:GPL655360 GZH589826:GZH655360 HJD589826:HJD655360 HSZ589826:HSZ655360 ICV589826:ICV655360 IMR589826:IMR655360 IWN589826:IWN655360 JGJ589826:JGJ655360 JQF589826:JQF655360 KAB589826:KAB655360 KJX589826:KJX655360 KTT589826:KTT655360 LDP589826:LDP655360 LNL589826:LNL655360 LXH589826:LXH655360 MHD589826:MHD655360 MQZ589826:MQZ655360 NAV589826:NAV655360 NKR589826:NKR655360 NUN589826:NUN655360 OEJ589826:OEJ655360 OOF589826:OOF655360 OYB589826:OYB655360 PHX589826:PHX655360 PRT589826:PRT655360 QBP589826:QBP655360 QLL589826:QLL655360 QVH589826:QVH655360 RFD589826:RFD655360 ROZ589826:ROZ655360 RYV589826:RYV655360 SIR589826:SIR655360 SSN589826:SSN655360 TCJ589826:TCJ655360 TMF589826:TMF655360 TWB589826:TWB655360 UFX589826:UFX655360 UPT589826:UPT655360 UZP589826:UZP655360 VJL589826:VJL655360 VTH589826:VTH655360 WDD589826:WDD655360 WMZ589826:WMZ655360 WWV589826:WWV655360 AN655362:AN720896 KJ655362:KJ720896 UF655362:UF720896 AEB655362:AEB720896 ANX655362:ANX720896 AXT655362:AXT720896 BHP655362:BHP720896 BRL655362:BRL720896 CBH655362:CBH720896 CLD655362:CLD720896 CUZ655362:CUZ720896 DEV655362:DEV720896 DOR655362:DOR720896 DYN655362:DYN720896 EIJ655362:EIJ720896 ESF655362:ESF720896 FCB655362:FCB720896 FLX655362:FLX720896 FVT655362:FVT720896 GFP655362:GFP720896 GPL655362:GPL720896 GZH655362:GZH720896 HJD655362:HJD720896 HSZ655362:HSZ720896 ICV655362:ICV720896 IMR655362:IMR720896 IWN655362:IWN720896 JGJ655362:JGJ720896 JQF655362:JQF720896 KAB655362:KAB720896 KJX655362:KJX720896 KTT655362:KTT720896 LDP655362:LDP720896 LNL655362:LNL720896 LXH655362:LXH720896 MHD655362:MHD720896 MQZ655362:MQZ720896 NAV655362:NAV720896 NKR655362:NKR720896 NUN655362:NUN720896 OEJ655362:OEJ720896 OOF655362:OOF720896 OYB655362:OYB720896 PHX655362:PHX720896 PRT655362:PRT720896 QBP655362:QBP720896 QLL655362:QLL720896 QVH655362:QVH720896 RFD655362:RFD720896 ROZ655362:ROZ720896 RYV655362:RYV720896 SIR655362:SIR720896 SSN655362:SSN720896 TCJ655362:TCJ720896 TMF655362:TMF720896 TWB655362:TWB720896 UFX655362:UFX720896 UPT655362:UPT720896 UZP655362:UZP720896 VJL655362:VJL720896 VTH655362:VTH720896 WDD655362:WDD720896 WMZ655362:WMZ720896 WWV655362:WWV720896 AN720898:AN786432 KJ720898:KJ786432 UF720898:UF786432 AEB720898:AEB786432 ANX720898:ANX786432 AXT720898:AXT786432 BHP720898:BHP786432 BRL720898:BRL786432 CBH720898:CBH786432 CLD720898:CLD786432 CUZ720898:CUZ786432 DEV720898:DEV786432 DOR720898:DOR786432 DYN720898:DYN786432 EIJ720898:EIJ786432 ESF720898:ESF786432 FCB720898:FCB786432 FLX720898:FLX786432 FVT720898:FVT786432 GFP720898:GFP786432 GPL720898:GPL786432 GZH720898:GZH786432 HJD720898:HJD786432 HSZ720898:HSZ786432 ICV720898:ICV786432 IMR720898:IMR786432 IWN720898:IWN786432 JGJ720898:JGJ786432 JQF720898:JQF786432 KAB720898:KAB786432 KJX720898:KJX786432 KTT720898:KTT786432 LDP720898:LDP786432 LNL720898:LNL786432 LXH720898:LXH786432 MHD720898:MHD786432 MQZ720898:MQZ786432 NAV720898:NAV786432 NKR720898:NKR786432 NUN720898:NUN786432 OEJ720898:OEJ786432 OOF720898:OOF786432 OYB720898:OYB786432 PHX720898:PHX786432 PRT720898:PRT786432 QBP720898:QBP786432 QLL720898:QLL786432 QVH720898:QVH786432 RFD720898:RFD786432 ROZ720898:ROZ786432 RYV720898:RYV786432 SIR720898:SIR786432 SSN720898:SSN786432 TCJ720898:TCJ786432 TMF720898:TMF786432 TWB720898:TWB786432 UFX720898:UFX786432 UPT720898:UPT786432 UZP720898:UZP786432 VJL720898:VJL786432 VTH720898:VTH786432 WDD720898:WDD786432 WMZ720898:WMZ786432 WWV720898:WWV786432 AN786434:AN851968 KJ786434:KJ851968 UF786434:UF851968 AEB786434:AEB851968 ANX786434:ANX851968 AXT786434:AXT851968 BHP786434:BHP851968 BRL786434:BRL851968 CBH786434:CBH851968 CLD786434:CLD851968 CUZ786434:CUZ851968 DEV786434:DEV851968 DOR786434:DOR851968 DYN786434:DYN851968 EIJ786434:EIJ851968 ESF786434:ESF851968 FCB786434:FCB851968 FLX786434:FLX851968 FVT786434:FVT851968 GFP786434:GFP851968 GPL786434:GPL851968 GZH786434:GZH851968 HJD786434:HJD851968 HSZ786434:HSZ851968 ICV786434:ICV851968 IMR786434:IMR851968 IWN786434:IWN851968 JGJ786434:JGJ851968 JQF786434:JQF851968 KAB786434:KAB851968 KJX786434:KJX851968 KTT786434:KTT851968 LDP786434:LDP851968 LNL786434:LNL851968 LXH786434:LXH851968 MHD786434:MHD851968 MQZ786434:MQZ851968 NAV786434:NAV851968 NKR786434:NKR851968 NUN786434:NUN851968 OEJ786434:OEJ851968 OOF786434:OOF851968 OYB786434:OYB851968 PHX786434:PHX851968 PRT786434:PRT851968 QBP786434:QBP851968 QLL786434:QLL851968 QVH786434:QVH851968 RFD786434:RFD851968 ROZ786434:ROZ851968 RYV786434:RYV851968 SIR786434:SIR851968 SSN786434:SSN851968 TCJ786434:TCJ851968 TMF786434:TMF851968 TWB786434:TWB851968 UFX786434:UFX851968 UPT786434:UPT851968 UZP786434:UZP851968 VJL786434:VJL851968 VTH786434:VTH851968 WDD786434:WDD851968 WMZ786434:WMZ851968 WWV786434:WWV851968 AN851970:AN917504 KJ851970:KJ917504 UF851970:UF917504 AEB851970:AEB917504 ANX851970:ANX917504 AXT851970:AXT917504 BHP851970:BHP917504 BRL851970:BRL917504 CBH851970:CBH917504 CLD851970:CLD917504 CUZ851970:CUZ917504 DEV851970:DEV917504 DOR851970:DOR917504 DYN851970:DYN917504 EIJ851970:EIJ917504 ESF851970:ESF917504 FCB851970:FCB917504 FLX851970:FLX917504 FVT851970:FVT917504 GFP851970:GFP917504 GPL851970:GPL917504 GZH851970:GZH917504 HJD851970:HJD917504 HSZ851970:HSZ917504 ICV851970:ICV917504 IMR851970:IMR917504 IWN851970:IWN917504 JGJ851970:JGJ917504 JQF851970:JQF917504 KAB851970:KAB917504 KJX851970:KJX917504 KTT851970:KTT917504 LDP851970:LDP917504 LNL851970:LNL917504 LXH851970:LXH917504 MHD851970:MHD917504 MQZ851970:MQZ917504 NAV851970:NAV917504 NKR851970:NKR917504 NUN851970:NUN917504 OEJ851970:OEJ917504 OOF851970:OOF917504 OYB851970:OYB917504 PHX851970:PHX917504 PRT851970:PRT917504 QBP851970:QBP917504 QLL851970:QLL917504 QVH851970:QVH917504 RFD851970:RFD917504 ROZ851970:ROZ917504 RYV851970:RYV917504 SIR851970:SIR917504 SSN851970:SSN917504 TCJ851970:TCJ917504 TMF851970:TMF917504 TWB851970:TWB917504 UFX851970:UFX917504 UPT851970:UPT917504 UZP851970:UZP917504 VJL851970:VJL917504 VTH851970:VTH917504 WDD851970:WDD917504 WMZ851970:WMZ917504 WWV851970:WWV917504 AN917506:AN983040 KJ917506:KJ983040 UF917506:UF983040 AEB917506:AEB983040 ANX917506:ANX983040 AXT917506:AXT983040 BHP917506:BHP983040 BRL917506:BRL983040 CBH917506:CBH983040 CLD917506:CLD983040 CUZ917506:CUZ983040 DEV917506:DEV983040 DOR917506:DOR983040 DYN917506:DYN983040 EIJ917506:EIJ983040 ESF917506:ESF983040 FCB917506:FCB983040 FLX917506:FLX983040 FVT917506:FVT983040 GFP917506:GFP983040 GPL917506:GPL983040 GZH917506:GZH983040 HJD917506:HJD983040 HSZ917506:HSZ983040 ICV917506:ICV983040 IMR917506:IMR983040 IWN917506:IWN983040 JGJ917506:JGJ983040 JQF917506:JQF983040 KAB917506:KAB983040 KJX917506:KJX983040 KTT917506:KTT983040 LDP917506:LDP983040 LNL917506:LNL983040 LXH917506:LXH983040 MHD917506:MHD983040 MQZ917506:MQZ983040 NAV917506:NAV983040 NKR917506:NKR983040 NUN917506:NUN983040 OEJ917506:OEJ983040 OOF917506:OOF983040 OYB917506:OYB983040 PHX917506:PHX983040 PRT917506:PRT983040 QBP917506:QBP983040 QLL917506:QLL983040 QVH917506:QVH983040 RFD917506:RFD983040 ROZ917506:ROZ983040 RYV917506:RYV983040 SIR917506:SIR983040 SSN917506:SSN983040 TCJ917506:TCJ983040 TMF917506:TMF983040 TWB917506:TWB983040 UFX917506:UFX983040 UPT917506:UPT983040 UZP917506:UZP983040 VJL917506:VJL983040 VTH917506:VTH983040 WDD917506:WDD983040 WMZ917506:WMZ983040 WWV917506:WWV983040 AN983042:AN1048576 KJ983042:KJ1048576 UF983042:UF1048576 AEB983042:AEB1048576 ANX983042:ANX1048576 AXT983042:AXT1048576 BHP983042:BHP1048576 BRL983042:BRL1048576 CBH983042:CBH1048576 CLD983042:CLD1048576 CUZ983042:CUZ1048576 DEV983042:DEV1048576 DOR983042:DOR1048576 DYN983042:DYN1048576 EIJ983042:EIJ1048576 ESF983042:ESF1048576 FCB983042:FCB1048576 FLX983042:FLX1048576 FVT983042:FVT1048576 GFP983042:GFP1048576 GPL983042:GPL1048576 GZH983042:GZH1048576 HJD983042:HJD1048576 HSZ983042:HSZ1048576 ICV983042:ICV1048576 IMR983042:IMR1048576 IWN983042:IWN1048576 JGJ983042:JGJ1048576 JQF983042:JQF1048576 KAB983042:KAB1048576 KJX983042:KJX1048576 KTT983042:KTT1048576 LDP983042:LDP1048576 LNL983042:LNL1048576 LXH983042:LXH1048576 MHD983042:MHD1048576 MQZ983042:MQZ1048576 NAV983042:NAV1048576 NKR983042:NKR1048576 NUN983042:NUN1048576 OEJ983042:OEJ1048576 OOF983042:OOF1048576 OYB983042:OYB1048576 PHX983042:PHX1048576 PRT983042:PRT1048576 QBP983042:QBP1048576 QLL983042:QLL1048576 QVH983042:QVH1048576 RFD983042:RFD1048576 ROZ983042:ROZ1048576 RYV983042:RYV1048576 SIR983042:SIR1048576 SSN983042:SSN1048576 TCJ983042:TCJ1048576 TMF983042:TMF1048576 TWB983042:TWB1048576 UFX983042:UFX1048576 UPT983042:UPT1048576 UZP983042:UZP1048576 VJL983042:VJL1048576 VTH983042:VTH1048576 WDD983042:WDD1048576 WMZ983042:WMZ1048576 WWV2:WWV65536 WMZ2:WMZ65536 WDD2:WDD65536 VTH2:VTH65536 VJL2:VJL65536 UZP2:UZP65536 UPT2:UPT65536 UFX2:UFX65536 TWB2:TWB65536 TMF2:TMF65536 TCJ2:TCJ65536 SSN2:SSN65536 SIR2:SIR65536 RYV2:RYV65536 ROZ2:ROZ65536 RFD2:RFD65536 QVH2:QVH65536 QLL2:QLL65536 QBP2:QBP65536 PRT2:PRT65536 PHX2:PHX65536 OYB2:OYB65536 OOF2:OOF65536 OEJ2:OEJ65536 NUN2:NUN65536 NKR2:NKR65536 NAV2:NAV65536 MQZ2:MQZ65536 MHD2:MHD65536 LXH2:LXH65536 LNL2:LNL65536 LDP2:LDP65536 KTT2:KTT65536 KJX2:KJX65536 KAB2:KAB65536 JQF2:JQF65536 JGJ2:JGJ65536 IWN2:IWN65536 IMR2:IMR65536 ICV2:ICV65536 HSZ2:HSZ65536 HJD2:HJD65536 GZH2:GZH65536 GPL2:GPL65536 GFP2:GFP65536 FVT2:FVT65536 FLX2:FLX65536 FCB2:FCB65536 ESF2:ESF65536 EIJ2:EIJ65536 DYN2:DYN65536 DOR2:DOR65536 DEV2:DEV65536 CUZ2:CUZ65536 CLD2:CLD65536 CBH2:CBH65536 BRL2:BRL65536 BHP2:BHP65536 AXT2:AXT65536 ANX2:ANX65536 AEB2:AEB65536 UF2:UF65536 KJ2:KJ65536 AN2:AN65536" xr:uid="{00000000-0002-0000-0100-000021000000}">
      <formula1>"Y, N"</formula1>
    </dataValidation>
    <dataValidation type="list" operator="lessThanOrEqual" allowBlank="1" showInputMessage="1" showErrorMessage="1" error="Value should be either F, L or E" prompt="Container Category Status" sqref="WWU983042:WWU1048576 AM65538:AM131072 KI65538:KI131072 UE65538:UE131072 AEA65538:AEA131072 ANW65538:ANW131072 AXS65538:AXS131072 BHO65538:BHO131072 BRK65538:BRK131072 CBG65538:CBG131072 CLC65538:CLC131072 CUY65538:CUY131072 DEU65538:DEU131072 DOQ65538:DOQ131072 DYM65538:DYM131072 EII65538:EII131072 ESE65538:ESE131072 FCA65538:FCA131072 FLW65538:FLW131072 FVS65538:FVS131072 GFO65538:GFO131072 GPK65538:GPK131072 GZG65538:GZG131072 HJC65538:HJC131072 HSY65538:HSY131072 ICU65538:ICU131072 IMQ65538:IMQ131072 IWM65538:IWM131072 JGI65538:JGI131072 JQE65538:JQE131072 KAA65538:KAA131072 KJW65538:KJW131072 KTS65538:KTS131072 LDO65538:LDO131072 LNK65538:LNK131072 LXG65538:LXG131072 MHC65538:MHC131072 MQY65538:MQY131072 NAU65538:NAU131072 NKQ65538:NKQ131072 NUM65538:NUM131072 OEI65538:OEI131072 OOE65538:OOE131072 OYA65538:OYA131072 PHW65538:PHW131072 PRS65538:PRS131072 QBO65538:QBO131072 QLK65538:QLK131072 QVG65538:QVG131072 RFC65538:RFC131072 ROY65538:ROY131072 RYU65538:RYU131072 SIQ65538:SIQ131072 SSM65538:SSM131072 TCI65538:TCI131072 TME65538:TME131072 TWA65538:TWA131072 UFW65538:UFW131072 UPS65538:UPS131072 UZO65538:UZO131072 VJK65538:VJK131072 VTG65538:VTG131072 WDC65538:WDC131072 WMY65538:WMY131072 WWU65538:WWU131072 AM131074:AM196608 KI131074:KI196608 UE131074:UE196608 AEA131074:AEA196608 ANW131074:ANW196608 AXS131074:AXS196608 BHO131074:BHO196608 BRK131074:BRK196608 CBG131074:CBG196608 CLC131074:CLC196608 CUY131074:CUY196608 DEU131074:DEU196608 DOQ131074:DOQ196608 DYM131074:DYM196608 EII131074:EII196608 ESE131074:ESE196608 FCA131074:FCA196608 FLW131074:FLW196608 FVS131074:FVS196608 GFO131074:GFO196608 GPK131074:GPK196608 GZG131074:GZG196608 HJC131074:HJC196608 HSY131074:HSY196608 ICU131074:ICU196608 IMQ131074:IMQ196608 IWM131074:IWM196608 JGI131074:JGI196608 JQE131074:JQE196608 KAA131074:KAA196608 KJW131074:KJW196608 KTS131074:KTS196608 LDO131074:LDO196608 LNK131074:LNK196608 LXG131074:LXG196608 MHC131074:MHC196608 MQY131074:MQY196608 NAU131074:NAU196608 NKQ131074:NKQ196608 NUM131074:NUM196608 OEI131074:OEI196608 OOE131074:OOE196608 OYA131074:OYA196608 PHW131074:PHW196608 PRS131074:PRS196608 QBO131074:QBO196608 QLK131074:QLK196608 QVG131074:QVG196608 RFC131074:RFC196608 ROY131074:ROY196608 RYU131074:RYU196608 SIQ131074:SIQ196608 SSM131074:SSM196608 TCI131074:TCI196608 TME131074:TME196608 TWA131074:TWA196608 UFW131074:UFW196608 UPS131074:UPS196608 UZO131074:UZO196608 VJK131074:VJK196608 VTG131074:VTG196608 WDC131074:WDC196608 WMY131074:WMY196608 WWU131074:WWU196608 AM196610:AM262144 KI196610:KI262144 UE196610:UE262144 AEA196610:AEA262144 ANW196610:ANW262144 AXS196610:AXS262144 BHO196610:BHO262144 BRK196610:BRK262144 CBG196610:CBG262144 CLC196610:CLC262144 CUY196610:CUY262144 DEU196610:DEU262144 DOQ196610:DOQ262144 DYM196610:DYM262144 EII196610:EII262144 ESE196610:ESE262144 FCA196610:FCA262144 FLW196610:FLW262144 FVS196610:FVS262144 GFO196610:GFO262144 GPK196610:GPK262144 GZG196610:GZG262144 HJC196610:HJC262144 HSY196610:HSY262144 ICU196610:ICU262144 IMQ196610:IMQ262144 IWM196610:IWM262144 JGI196610:JGI262144 JQE196610:JQE262144 KAA196610:KAA262144 KJW196610:KJW262144 KTS196610:KTS262144 LDO196610:LDO262144 LNK196610:LNK262144 LXG196610:LXG262144 MHC196610:MHC262144 MQY196610:MQY262144 NAU196610:NAU262144 NKQ196610:NKQ262144 NUM196610:NUM262144 OEI196610:OEI262144 OOE196610:OOE262144 OYA196610:OYA262144 PHW196610:PHW262144 PRS196610:PRS262144 QBO196610:QBO262144 QLK196610:QLK262144 QVG196610:QVG262144 RFC196610:RFC262144 ROY196610:ROY262144 RYU196610:RYU262144 SIQ196610:SIQ262144 SSM196610:SSM262144 TCI196610:TCI262144 TME196610:TME262144 TWA196610:TWA262144 UFW196610:UFW262144 UPS196610:UPS262144 UZO196610:UZO262144 VJK196610:VJK262144 VTG196610:VTG262144 WDC196610:WDC262144 WMY196610:WMY262144 WWU196610:WWU262144 AM262146:AM327680 KI262146:KI327680 UE262146:UE327680 AEA262146:AEA327680 ANW262146:ANW327680 AXS262146:AXS327680 BHO262146:BHO327680 BRK262146:BRK327680 CBG262146:CBG327680 CLC262146:CLC327680 CUY262146:CUY327680 DEU262146:DEU327680 DOQ262146:DOQ327680 DYM262146:DYM327680 EII262146:EII327680 ESE262146:ESE327680 FCA262146:FCA327680 FLW262146:FLW327680 FVS262146:FVS327680 GFO262146:GFO327680 GPK262146:GPK327680 GZG262146:GZG327680 HJC262146:HJC327680 HSY262146:HSY327680 ICU262146:ICU327680 IMQ262146:IMQ327680 IWM262146:IWM327680 JGI262146:JGI327680 JQE262146:JQE327680 KAA262146:KAA327680 KJW262146:KJW327680 KTS262146:KTS327680 LDO262146:LDO327680 LNK262146:LNK327680 LXG262146:LXG327680 MHC262146:MHC327680 MQY262146:MQY327680 NAU262146:NAU327680 NKQ262146:NKQ327680 NUM262146:NUM327680 OEI262146:OEI327680 OOE262146:OOE327680 OYA262146:OYA327680 PHW262146:PHW327680 PRS262146:PRS327680 QBO262146:QBO327680 QLK262146:QLK327680 QVG262146:QVG327680 RFC262146:RFC327680 ROY262146:ROY327680 RYU262146:RYU327680 SIQ262146:SIQ327680 SSM262146:SSM327680 TCI262146:TCI327680 TME262146:TME327680 TWA262146:TWA327680 UFW262146:UFW327680 UPS262146:UPS327680 UZO262146:UZO327680 VJK262146:VJK327680 VTG262146:VTG327680 WDC262146:WDC327680 WMY262146:WMY327680 WWU262146:WWU327680 AM327682:AM393216 KI327682:KI393216 UE327682:UE393216 AEA327682:AEA393216 ANW327682:ANW393216 AXS327682:AXS393216 BHO327682:BHO393216 BRK327682:BRK393216 CBG327682:CBG393216 CLC327682:CLC393216 CUY327682:CUY393216 DEU327682:DEU393216 DOQ327682:DOQ393216 DYM327682:DYM393216 EII327682:EII393216 ESE327682:ESE393216 FCA327682:FCA393216 FLW327682:FLW393216 FVS327682:FVS393216 GFO327682:GFO393216 GPK327682:GPK393216 GZG327682:GZG393216 HJC327682:HJC393216 HSY327682:HSY393216 ICU327682:ICU393216 IMQ327682:IMQ393216 IWM327682:IWM393216 JGI327682:JGI393216 JQE327682:JQE393216 KAA327682:KAA393216 KJW327682:KJW393216 KTS327682:KTS393216 LDO327682:LDO393216 LNK327682:LNK393216 LXG327682:LXG393216 MHC327682:MHC393216 MQY327682:MQY393216 NAU327682:NAU393216 NKQ327682:NKQ393216 NUM327682:NUM393216 OEI327682:OEI393216 OOE327682:OOE393216 OYA327682:OYA393216 PHW327682:PHW393216 PRS327682:PRS393216 QBO327682:QBO393216 QLK327682:QLK393216 QVG327682:QVG393216 RFC327682:RFC393216 ROY327682:ROY393216 RYU327682:RYU393216 SIQ327682:SIQ393216 SSM327682:SSM393216 TCI327682:TCI393216 TME327682:TME393216 TWA327682:TWA393216 UFW327682:UFW393216 UPS327682:UPS393216 UZO327682:UZO393216 VJK327682:VJK393216 VTG327682:VTG393216 WDC327682:WDC393216 WMY327682:WMY393216 WWU327682:WWU393216 AM393218:AM458752 KI393218:KI458752 UE393218:UE458752 AEA393218:AEA458752 ANW393218:ANW458752 AXS393218:AXS458752 BHO393218:BHO458752 BRK393218:BRK458752 CBG393218:CBG458752 CLC393218:CLC458752 CUY393218:CUY458752 DEU393218:DEU458752 DOQ393218:DOQ458752 DYM393218:DYM458752 EII393218:EII458752 ESE393218:ESE458752 FCA393218:FCA458752 FLW393218:FLW458752 FVS393218:FVS458752 GFO393218:GFO458752 GPK393218:GPK458752 GZG393218:GZG458752 HJC393218:HJC458752 HSY393218:HSY458752 ICU393218:ICU458752 IMQ393218:IMQ458752 IWM393218:IWM458752 JGI393218:JGI458752 JQE393218:JQE458752 KAA393218:KAA458752 KJW393218:KJW458752 KTS393218:KTS458752 LDO393218:LDO458752 LNK393218:LNK458752 LXG393218:LXG458752 MHC393218:MHC458752 MQY393218:MQY458752 NAU393218:NAU458752 NKQ393218:NKQ458752 NUM393218:NUM458752 OEI393218:OEI458752 OOE393218:OOE458752 OYA393218:OYA458752 PHW393218:PHW458752 PRS393218:PRS458752 QBO393218:QBO458752 QLK393218:QLK458752 QVG393218:QVG458752 RFC393218:RFC458752 ROY393218:ROY458752 RYU393218:RYU458752 SIQ393218:SIQ458752 SSM393218:SSM458752 TCI393218:TCI458752 TME393218:TME458752 TWA393218:TWA458752 UFW393218:UFW458752 UPS393218:UPS458752 UZO393218:UZO458752 VJK393218:VJK458752 VTG393218:VTG458752 WDC393218:WDC458752 WMY393218:WMY458752 WWU393218:WWU458752 AM458754:AM524288 KI458754:KI524288 UE458754:UE524288 AEA458754:AEA524288 ANW458754:ANW524288 AXS458754:AXS524288 BHO458754:BHO524288 BRK458754:BRK524288 CBG458754:CBG524288 CLC458754:CLC524288 CUY458754:CUY524288 DEU458754:DEU524288 DOQ458754:DOQ524288 DYM458754:DYM524288 EII458754:EII524288 ESE458754:ESE524288 FCA458754:FCA524288 FLW458754:FLW524288 FVS458754:FVS524288 GFO458754:GFO524288 GPK458754:GPK524288 GZG458754:GZG524288 HJC458754:HJC524288 HSY458754:HSY524288 ICU458754:ICU524288 IMQ458754:IMQ524288 IWM458754:IWM524288 JGI458754:JGI524288 JQE458754:JQE524288 KAA458754:KAA524288 KJW458754:KJW524288 KTS458754:KTS524288 LDO458754:LDO524288 LNK458754:LNK524288 LXG458754:LXG524288 MHC458754:MHC524288 MQY458754:MQY524288 NAU458754:NAU524288 NKQ458754:NKQ524288 NUM458754:NUM524288 OEI458754:OEI524288 OOE458754:OOE524288 OYA458754:OYA524288 PHW458754:PHW524288 PRS458754:PRS524288 QBO458754:QBO524288 QLK458754:QLK524288 QVG458754:QVG524288 RFC458754:RFC524288 ROY458754:ROY524288 RYU458754:RYU524288 SIQ458754:SIQ524288 SSM458754:SSM524288 TCI458754:TCI524288 TME458754:TME524288 TWA458754:TWA524288 UFW458754:UFW524288 UPS458754:UPS524288 UZO458754:UZO524288 VJK458754:VJK524288 VTG458754:VTG524288 WDC458754:WDC524288 WMY458754:WMY524288 WWU458754:WWU524288 AM524290:AM589824 KI524290:KI589824 UE524290:UE589824 AEA524290:AEA589824 ANW524290:ANW589824 AXS524290:AXS589824 BHO524290:BHO589824 BRK524290:BRK589824 CBG524290:CBG589824 CLC524290:CLC589824 CUY524290:CUY589824 DEU524290:DEU589824 DOQ524290:DOQ589824 DYM524290:DYM589824 EII524290:EII589824 ESE524290:ESE589824 FCA524290:FCA589824 FLW524290:FLW589824 FVS524290:FVS589824 GFO524290:GFO589824 GPK524290:GPK589824 GZG524290:GZG589824 HJC524290:HJC589824 HSY524290:HSY589824 ICU524290:ICU589824 IMQ524290:IMQ589824 IWM524290:IWM589824 JGI524290:JGI589824 JQE524290:JQE589824 KAA524290:KAA589824 KJW524290:KJW589824 KTS524290:KTS589824 LDO524290:LDO589824 LNK524290:LNK589824 LXG524290:LXG589824 MHC524290:MHC589824 MQY524290:MQY589824 NAU524290:NAU589824 NKQ524290:NKQ589824 NUM524290:NUM589824 OEI524290:OEI589824 OOE524290:OOE589824 OYA524290:OYA589824 PHW524290:PHW589824 PRS524290:PRS589824 QBO524290:QBO589824 QLK524290:QLK589824 QVG524290:QVG589824 RFC524290:RFC589824 ROY524290:ROY589824 RYU524290:RYU589824 SIQ524290:SIQ589824 SSM524290:SSM589824 TCI524290:TCI589824 TME524290:TME589824 TWA524290:TWA589824 UFW524290:UFW589824 UPS524290:UPS589824 UZO524290:UZO589824 VJK524290:VJK589824 VTG524290:VTG589824 WDC524290:WDC589824 WMY524290:WMY589824 WWU524290:WWU589824 AM589826:AM655360 KI589826:KI655360 UE589826:UE655360 AEA589826:AEA655360 ANW589826:ANW655360 AXS589826:AXS655360 BHO589826:BHO655360 BRK589826:BRK655360 CBG589826:CBG655360 CLC589826:CLC655360 CUY589826:CUY655360 DEU589826:DEU655360 DOQ589826:DOQ655360 DYM589826:DYM655360 EII589826:EII655360 ESE589826:ESE655360 FCA589826:FCA655360 FLW589826:FLW655360 FVS589826:FVS655360 GFO589826:GFO655360 GPK589826:GPK655360 GZG589826:GZG655360 HJC589826:HJC655360 HSY589826:HSY655360 ICU589826:ICU655360 IMQ589826:IMQ655360 IWM589826:IWM655360 JGI589826:JGI655360 JQE589826:JQE655360 KAA589826:KAA655360 KJW589826:KJW655360 KTS589826:KTS655360 LDO589826:LDO655360 LNK589826:LNK655360 LXG589826:LXG655360 MHC589826:MHC655360 MQY589826:MQY655360 NAU589826:NAU655360 NKQ589826:NKQ655360 NUM589826:NUM655360 OEI589826:OEI655360 OOE589826:OOE655360 OYA589826:OYA655360 PHW589826:PHW655360 PRS589826:PRS655360 QBO589826:QBO655360 QLK589826:QLK655360 QVG589826:QVG655360 RFC589826:RFC655360 ROY589826:ROY655360 RYU589826:RYU655360 SIQ589826:SIQ655360 SSM589826:SSM655360 TCI589826:TCI655360 TME589826:TME655360 TWA589826:TWA655360 UFW589826:UFW655360 UPS589826:UPS655360 UZO589826:UZO655360 VJK589826:VJK655360 VTG589826:VTG655360 WDC589826:WDC655360 WMY589826:WMY655360 WWU589826:WWU655360 AM655362:AM720896 KI655362:KI720896 UE655362:UE720896 AEA655362:AEA720896 ANW655362:ANW720896 AXS655362:AXS720896 BHO655362:BHO720896 BRK655362:BRK720896 CBG655362:CBG720896 CLC655362:CLC720896 CUY655362:CUY720896 DEU655362:DEU720896 DOQ655362:DOQ720896 DYM655362:DYM720896 EII655362:EII720896 ESE655362:ESE720896 FCA655362:FCA720896 FLW655362:FLW720896 FVS655362:FVS720896 GFO655362:GFO720896 GPK655362:GPK720896 GZG655362:GZG720896 HJC655362:HJC720896 HSY655362:HSY720896 ICU655362:ICU720896 IMQ655362:IMQ720896 IWM655362:IWM720896 JGI655362:JGI720896 JQE655362:JQE720896 KAA655362:KAA720896 KJW655362:KJW720896 KTS655362:KTS720896 LDO655362:LDO720896 LNK655362:LNK720896 LXG655362:LXG720896 MHC655362:MHC720896 MQY655362:MQY720896 NAU655362:NAU720896 NKQ655362:NKQ720896 NUM655362:NUM720896 OEI655362:OEI720896 OOE655362:OOE720896 OYA655362:OYA720896 PHW655362:PHW720896 PRS655362:PRS720896 QBO655362:QBO720896 QLK655362:QLK720896 QVG655362:QVG720896 RFC655362:RFC720896 ROY655362:ROY720896 RYU655362:RYU720896 SIQ655362:SIQ720896 SSM655362:SSM720896 TCI655362:TCI720896 TME655362:TME720896 TWA655362:TWA720896 UFW655362:UFW720896 UPS655362:UPS720896 UZO655362:UZO720896 VJK655362:VJK720896 VTG655362:VTG720896 WDC655362:WDC720896 WMY655362:WMY720896 WWU655362:WWU720896 AM720898:AM786432 KI720898:KI786432 UE720898:UE786432 AEA720898:AEA786432 ANW720898:ANW786432 AXS720898:AXS786432 BHO720898:BHO786432 BRK720898:BRK786432 CBG720898:CBG786432 CLC720898:CLC786432 CUY720898:CUY786432 DEU720898:DEU786432 DOQ720898:DOQ786432 DYM720898:DYM786432 EII720898:EII786432 ESE720898:ESE786432 FCA720898:FCA786432 FLW720898:FLW786432 FVS720898:FVS786432 GFO720898:GFO786432 GPK720898:GPK786432 GZG720898:GZG786432 HJC720898:HJC786432 HSY720898:HSY786432 ICU720898:ICU786432 IMQ720898:IMQ786432 IWM720898:IWM786432 JGI720898:JGI786432 JQE720898:JQE786432 KAA720898:KAA786432 KJW720898:KJW786432 KTS720898:KTS786432 LDO720898:LDO786432 LNK720898:LNK786432 LXG720898:LXG786432 MHC720898:MHC786432 MQY720898:MQY786432 NAU720898:NAU786432 NKQ720898:NKQ786432 NUM720898:NUM786432 OEI720898:OEI786432 OOE720898:OOE786432 OYA720898:OYA786432 PHW720898:PHW786432 PRS720898:PRS786432 QBO720898:QBO786432 QLK720898:QLK786432 QVG720898:QVG786432 RFC720898:RFC786432 ROY720898:ROY786432 RYU720898:RYU786432 SIQ720898:SIQ786432 SSM720898:SSM786432 TCI720898:TCI786432 TME720898:TME786432 TWA720898:TWA786432 UFW720898:UFW786432 UPS720898:UPS786432 UZO720898:UZO786432 VJK720898:VJK786432 VTG720898:VTG786432 WDC720898:WDC786432 WMY720898:WMY786432 WWU720898:WWU786432 AM786434:AM851968 KI786434:KI851968 UE786434:UE851968 AEA786434:AEA851968 ANW786434:ANW851968 AXS786434:AXS851968 BHO786434:BHO851968 BRK786434:BRK851968 CBG786434:CBG851968 CLC786434:CLC851968 CUY786434:CUY851968 DEU786434:DEU851968 DOQ786434:DOQ851968 DYM786434:DYM851968 EII786434:EII851968 ESE786434:ESE851968 FCA786434:FCA851968 FLW786434:FLW851968 FVS786434:FVS851968 GFO786434:GFO851968 GPK786434:GPK851968 GZG786434:GZG851968 HJC786434:HJC851968 HSY786434:HSY851968 ICU786434:ICU851968 IMQ786434:IMQ851968 IWM786434:IWM851968 JGI786434:JGI851968 JQE786434:JQE851968 KAA786434:KAA851968 KJW786434:KJW851968 KTS786434:KTS851968 LDO786434:LDO851968 LNK786434:LNK851968 LXG786434:LXG851968 MHC786434:MHC851968 MQY786434:MQY851968 NAU786434:NAU851968 NKQ786434:NKQ851968 NUM786434:NUM851968 OEI786434:OEI851968 OOE786434:OOE851968 OYA786434:OYA851968 PHW786434:PHW851968 PRS786434:PRS851968 QBO786434:QBO851968 QLK786434:QLK851968 QVG786434:QVG851968 RFC786434:RFC851968 ROY786434:ROY851968 RYU786434:RYU851968 SIQ786434:SIQ851968 SSM786434:SSM851968 TCI786434:TCI851968 TME786434:TME851968 TWA786434:TWA851968 UFW786434:UFW851968 UPS786434:UPS851968 UZO786434:UZO851968 VJK786434:VJK851968 VTG786434:VTG851968 WDC786434:WDC851968 WMY786434:WMY851968 WWU786434:WWU851968 AM851970:AM917504 KI851970:KI917504 UE851970:UE917504 AEA851970:AEA917504 ANW851970:ANW917504 AXS851970:AXS917504 BHO851970:BHO917504 BRK851970:BRK917504 CBG851970:CBG917504 CLC851970:CLC917504 CUY851970:CUY917504 DEU851970:DEU917504 DOQ851970:DOQ917504 DYM851970:DYM917504 EII851970:EII917504 ESE851970:ESE917504 FCA851970:FCA917504 FLW851970:FLW917504 FVS851970:FVS917504 GFO851970:GFO917504 GPK851970:GPK917504 GZG851970:GZG917504 HJC851970:HJC917504 HSY851970:HSY917504 ICU851970:ICU917504 IMQ851970:IMQ917504 IWM851970:IWM917504 JGI851970:JGI917504 JQE851970:JQE917504 KAA851970:KAA917504 KJW851970:KJW917504 KTS851970:KTS917504 LDO851970:LDO917504 LNK851970:LNK917504 LXG851970:LXG917504 MHC851970:MHC917504 MQY851970:MQY917504 NAU851970:NAU917504 NKQ851970:NKQ917504 NUM851970:NUM917504 OEI851970:OEI917504 OOE851970:OOE917504 OYA851970:OYA917504 PHW851970:PHW917504 PRS851970:PRS917504 QBO851970:QBO917504 QLK851970:QLK917504 QVG851970:QVG917504 RFC851970:RFC917504 ROY851970:ROY917504 RYU851970:RYU917504 SIQ851970:SIQ917504 SSM851970:SSM917504 TCI851970:TCI917504 TME851970:TME917504 TWA851970:TWA917504 UFW851970:UFW917504 UPS851970:UPS917504 UZO851970:UZO917504 VJK851970:VJK917504 VTG851970:VTG917504 WDC851970:WDC917504 WMY851970:WMY917504 WWU851970:WWU917504 AM917506:AM983040 KI917506:KI983040 UE917506:UE983040 AEA917506:AEA983040 ANW917506:ANW983040 AXS917506:AXS983040 BHO917506:BHO983040 BRK917506:BRK983040 CBG917506:CBG983040 CLC917506:CLC983040 CUY917506:CUY983040 DEU917506:DEU983040 DOQ917506:DOQ983040 DYM917506:DYM983040 EII917506:EII983040 ESE917506:ESE983040 FCA917506:FCA983040 FLW917506:FLW983040 FVS917506:FVS983040 GFO917506:GFO983040 GPK917506:GPK983040 GZG917506:GZG983040 HJC917506:HJC983040 HSY917506:HSY983040 ICU917506:ICU983040 IMQ917506:IMQ983040 IWM917506:IWM983040 JGI917506:JGI983040 JQE917506:JQE983040 KAA917506:KAA983040 KJW917506:KJW983040 KTS917506:KTS983040 LDO917506:LDO983040 LNK917506:LNK983040 LXG917506:LXG983040 MHC917506:MHC983040 MQY917506:MQY983040 NAU917506:NAU983040 NKQ917506:NKQ983040 NUM917506:NUM983040 OEI917506:OEI983040 OOE917506:OOE983040 OYA917506:OYA983040 PHW917506:PHW983040 PRS917506:PRS983040 QBO917506:QBO983040 QLK917506:QLK983040 QVG917506:QVG983040 RFC917506:RFC983040 ROY917506:ROY983040 RYU917506:RYU983040 SIQ917506:SIQ983040 SSM917506:SSM983040 TCI917506:TCI983040 TME917506:TME983040 TWA917506:TWA983040 UFW917506:UFW983040 UPS917506:UPS983040 UZO917506:UZO983040 VJK917506:VJK983040 VTG917506:VTG983040 WDC917506:WDC983040 WMY917506:WMY983040 WWU917506:WWU983040 AM983042:AM1048576 KI983042:KI1048576 UE983042:UE1048576 AEA983042:AEA1048576 ANW983042:ANW1048576 AXS983042:AXS1048576 BHO983042:BHO1048576 BRK983042:BRK1048576 CBG983042:CBG1048576 CLC983042:CLC1048576 CUY983042:CUY1048576 DEU983042:DEU1048576 DOQ983042:DOQ1048576 DYM983042:DYM1048576 EII983042:EII1048576 ESE983042:ESE1048576 FCA983042:FCA1048576 FLW983042:FLW1048576 FVS983042:FVS1048576 GFO983042:GFO1048576 GPK983042:GPK1048576 GZG983042:GZG1048576 HJC983042:HJC1048576 HSY983042:HSY1048576 ICU983042:ICU1048576 IMQ983042:IMQ1048576 IWM983042:IWM1048576 JGI983042:JGI1048576 JQE983042:JQE1048576 KAA983042:KAA1048576 KJW983042:KJW1048576 KTS983042:KTS1048576 LDO983042:LDO1048576 LNK983042:LNK1048576 LXG983042:LXG1048576 MHC983042:MHC1048576 MQY983042:MQY1048576 NAU983042:NAU1048576 NKQ983042:NKQ1048576 NUM983042:NUM1048576 OEI983042:OEI1048576 OOE983042:OOE1048576 OYA983042:OYA1048576 PHW983042:PHW1048576 PRS983042:PRS1048576 QBO983042:QBO1048576 QLK983042:QLK1048576 QVG983042:QVG1048576 RFC983042:RFC1048576 ROY983042:ROY1048576 RYU983042:RYU1048576 SIQ983042:SIQ1048576 SSM983042:SSM1048576 TCI983042:TCI1048576 TME983042:TME1048576 TWA983042:TWA1048576 UFW983042:UFW1048576 UPS983042:UPS1048576 UZO983042:UZO1048576 VJK983042:VJK1048576 VTG983042:VTG1048576 WDC983042:WDC1048576 WMY983042:WMY1048576 WWU2:WWU65536 WMY2:WMY65536 WDC2:WDC65536 VTG2:VTG65536 VJK2:VJK65536 UZO2:UZO65536 UPS2:UPS65536 UFW2:UFW65536 TWA2:TWA65536 TME2:TME65536 TCI2:TCI65536 SSM2:SSM65536 SIQ2:SIQ65536 RYU2:RYU65536 ROY2:ROY65536 RFC2:RFC65536 QVG2:QVG65536 QLK2:QLK65536 QBO2:QBO65536 PRS2:PRS65536 PHW2:PHW65536 OYA2:OYA65536 OOE2:OOE65536 OEI2:OEI65536 NUM2:NUM65536 NKQ2:NKQ65536 NAU2:NAU65536 MQY2:MQY65536 MHC2:MHC65536 LXG2:LXG65536 LNK2:LNK65536 LDO2:LDO65536 KTS2:KTS65536 KJW2:KJW65536 KAA2:KAA65536 JQE2:JQE65536 JGI2:JGI65536 IWM2:IWM65536 IMQ2:IMQ65536 ICU2:ICU65536 HSY2:HSY65536 HJC2:HJC65536 GZG2:GZG65536 GPK2:GPK65536 GFO2:GFO65536 FVS2:FVS65536 FLW2:FLW65536 FCA2:FCA65536 ESE2:ESE65536 EII2:EII65536 DYM2:DYM65536 DOQ2:DOQ65536 DEU2:DEU65536 CUY2:CUY65536 CLC2:CLC65536 CBG2:CBG65536 BRK2:BRK65536 BHO2:BHO65536 AXS2:AXS65536 ANW2:ANW65536 AEA2:AEA65536 UE2:UE65536 KI2:KI65536 AM2:AM65536" xr:uid="{00000000-0002-0000-0100-000022000000}">
      <formula1>"F, L, E"</formula1>
    </dataValidation>
    <dataValidation type="list" operator="lessThanOrEqual" allowBlank="1" showInputMessage="1" showErrorMessage="1" error="Value should be either I, E, T, B, S or R" prompt="Container Category" sqref="WWT983042:WWT1048576 AL65538:AL131072 KH65538:KH131072 UD65538:UD131072 ADZ65538:ADZ131072 ANV65538:ANV131072 AXR65538:AXR131072 BHN65538:BHN131072 BRJ65538:BRJ131072 CBF65538:CBF131072 CLB65538:CLB131072 CUX65538:CUX131072 DET65538:DET131072 DOP65538:DOP131072 DYL65538:DYL131072 EIH65538:EIH131072 ESD65538:ESD131072 FBZ65538:FBZ131072 FLV65538:FLV131072 FVR65538:FVR131072 GFN65538:GFN131072 GPJ65538:GPJ131072 GZF65538:GZF131072 HJB65538:HJB131072 HSX65538:HSX131072 ICT65538:ICT131072 IMP65538:IMP131072 IWL65538:IWL131072 JGH65538:JGH131072 JQD65538:JQD131072 JZZ65538:JZZ131072 KJV65538:KJV131072 KTR65538:KTR131072 LDN65538:LDN131072 LNJ65538:LNJ131072 LXF65538:LXF131072 MHB65538:MHB131072 MQX65538:MQX131072 NAT65538:NAT131072 NKP65538:NKP131072 NUL65538:NUL131072 OEH65538:OEH131072 OOD65538:OOD131072 OXZ65538:OXZ131072 PHV65538:PHV131072 PRR65538:PRR131072 QBN65538:QBN131072 QLJ65538:QLJ131072 QVF65538:QVF131072 RFB65538:RFB131072 ROX65538:ROX131072 RYT65538:RYT131072 SIP65538:SIP131072 SSL65538:SSL131072 TCH65538:TCH131072 TMD65538:TMD131072 TVZ65538:TVZ131072 UFV65538:UFV131072 UPR65538:UPR131072 UZN65538:UZN131072 VJJ65538:VJJ131072 VTF65538:VTF131072 WDB65538:WDB131072 WMX65538:WMX131072 WWT65538:WWT131072 AL131074:AL196608 KH131074:KH196608 UD131074:UD196608 ADZ131074:ADZ196608 ANV131074:ANV196608 AXR131074:AXR196608 BHN131074:BHN196608 BRJ131074:BRJ196608 CBF131074:CBF196608 CLB131074:CLB196608 CUX131074:CUX196608 DET131074:DET196608 DOP131074:DOP196608 DYL131074:DYL196608 EIH131074:EIH196608 ESD131074:ESD196608 FBZ131074:FBZ196608 FLV131074:FLV196608 FVR131074:FVR196608 GFN131074:GFN196608 GPJ131074:GPJ196608 GZF131074:GZF196608 HJB131074:HJB196608 HSX131074:HSX196608 ICT131074:ICT196608 IMP131074:IMP196608 IWL131074:IWL196608 JGH131074:JGH196608 JQD131074:JQD196608 JZZ131074:JZZ196608 KJV131074:KJV196608 KTR131074:KTR196608 LDN131074:LDN196608 LNJ131074:LNJ196608 LXF131074:LXF196608 MHB131074:MHB196608 MQX131074:MQX196608 NAT131074:NAT196608 NKP131074:NKP196608 NUL131074:NUL196608 OEH131074:OEH196608 OOD131074:OOD196608 OXZ131074:OXZ196608 PHV131074:PHV196608 PRR131074:PRR196608 QBN131074:QBN196608 QLJ131074:QLJ196608 QVF131074:QVF196608 RFB131074:RFB196608 ROX131074:ROX196608 RYT131074:RYT196608 SIP131074:SIP196608 SSL131074:SSL196608 TCH131074:TCH196608 TMD131074:TMD196608 TVZ131074:TVZ196608 UFV131074:UFV196608 UPR131074:UPR196608 UZN131074:UZN196608 VJJ131074:VJJ196608 VTF131074:VTF196608 WDB131074:WDB196608 WMX131074:WMX196608 WWT131074:WWT196608 AL196610:AL262144 KH196610:KH262144 UD196610:UD262144 ADZ196610:ADZ262144 ANV196610:ANV262144 AXR196610:AXR262144 BHN196610:BHN262144 BRJ196610:BRJ262144 CBF196610:CBF262144 CLB196610:CLB262144 CUX196610:CUX262144 DET196610:DET262144 DOP196610:DOP262144 DYL196610:DYL262144 EIH196610:EIH262144 ESD196610:ESD262144 FBZ196610:FBZ262144 FLV196610:FLV262144 FVR196610:FVR262144 GFN196610:GFN262144 GPJ196610:GPJ262144 GZF196610:GZF262144 HJB196610:HJB262144 HSX196610:HSX262144 ICT196610:ICT262144 IMP196610:IMP262144 IWL196610:IWL262144 JGH196610:JGH262144 JQD196610:JQD262144 JZZ196610:JZZ262144 KJV196610:KJV262144 KTR196610:KTR262144 LDN196610:LDN262144 LNJ196610:LNJ262144 LXF196610:LXF262144 MHB196610:MHB262144 MQX196610:MQX262144 NAT196610:NAT262144 NKP196610:NKP262144 NUL196610:NUL262144 OEH196610:OEH262144 OOD196610:OOD262144 OXZ196610:OXZ262144 PHV196610:PHV262144 PRR196610:PRR262144 QBN196610:QBN262144 QLJ196610:QLJ262144 QVF196610:QVF262144 RFB196610:RFB262144 ROX196610:ROX262144 RYT196610:RYT262144 SIP196610:SIP262144 SSL196610:SSL262144 TCH196610:TCH262144 TMD196610:TMD262144 TVZ196610:TVZ262144 UFV196610:UFV262144 UPR196610:UPR262144 UZN196610:UZN262144 VJJ196610:VJJ262144 VTF196610:VTF262144 WDB196610:WDB262144 WMX196610:WMX262144 WWT196610:WWT262144 AL262146:AL327680 KH262146:KH327680 UD262146:UD327680 ADZ262146:ADZ327680 ANV262146:ANV327680 AXR262146:AXR327680 BHN262146:BHN327680 BRJ262146:BRJ327680 CBF262146:CBF327680 CLB262146:CLB327680 CUX262146:CUX327680 DET262146:DET327680 DOP262146:DOP327680 DYL262146:DYL327680 EIH262146:EIH327680 ESD262146:ESD327680 FBZ262146:FBZ327680 FLV262146:FLV327680 FVR262146:FVR327680 GFN262146:GFN327680 GPJ262146:GPJ327680 GZF262146:GZF327680 HJB262146:HJB327680 HSX262146:HSX327680 ICT262146:ICT327680 IMP262146:IMP327680 IWL262146:IWL327680 JGH262146:JGH327680 JQD262146:JQD327680 JZZ262146:JZZ327680 KJV262146:KJV327680 KTR262146:KTR327680 LDN262146:LDN327680 LNJ262146:LNJ327680 LXF262146:LXF327680 MHB262146:MHB327680 MQX262146:MQX327680 NAT262146:NAT327680 NKP262146:NKP327680 NUL262146:NUL327680 OEH262146:OEH327680 OOD262146:OOD327680 OXZ262146:OXZ327680 PHV262146:PHV327680 PRR262146:PRR327680 QBN262146:QBN327680 QLJ262146:QLJ327680 QVF262146:QVF327680 RFB262146:RFB327680 ROX262146:ROX327680 RYT262146:RYT327680 SIP262146:SIP327680 SSL262146:SSL327680 TCH262146:TCH327680 TMD262146:TMD327680 TVZ262146:TVZ327680 UFV262146:UFV327680 UPR262146:UPR327680 UZN262146:UZN327680 VJJ262146:VJJ327680 VTF262146:VTF327680 WDB262146:WDB327680 WMX262146:WMX327680 WWT262146:WWT327680 AL327682:AL393216 KH327682:KH393216 UD327682:UD393216 ADZ327682:ADZ393216 ANV327682:ANV393216 AXR327682:AXR393216 BHN327682:BHN393216 BRJ327682:BRJ393216 CBF327682:CBF393216 CLB327682:CLB393216 CUX327682:CUX393216 DET327682:DET393216 DOP327682:DOP393216 DYL327682:DYL393216 EIH327682:EIH393216 ESD327682:ESD393216 FBZ327682:FBZ393216 FLV327682:FLV393216 FVR327682:FVR393216 GFN327682:GFN393216 GPJ327682:GPJ393216 GZF327682:GZF393216 HJB327682:HJB393216 HSX327682:HSX393216 ICT327682:ICT393216 IMP327682:IMP393216 IWL327682:IWL393216 JGH327682:JGH393216 JQD327682:JQD393216 JZZ327682:JZZ393216 KJV327682:KJV393216 KTR327682:KTR393216 LDN327682:LDN393216 LNJ327682:LNJ393216 LXF327682:LXF393216 MHB327682:MHB393216 MQX327682:MQX393216 NAT327682:NAT393216 NKP327682:NKP393216 NUL327682:NUL393216 OEH327682:OEH393216 OOD327682:OOD393216 OXZ327682:OXZ393216 PHV327682:PHV393216 PRR327682:PRR393216 QBN327682:QBN393216 QLJ327682:QLJ393216 QVF327682:QVF393216 RFB327682:RFB393216 ROX327682:ROX393216 RYT327682:RYT393216 SIP327682:SIP393216 SSL327682:SSL393216 TCH327682:TCH393216 TMD327682:TMD393216 TVZ327682:TVZ393216 UFV327682:UFV393216 UPR327682:UPR393216 UZN327682:UZN393216 VJJ327682:VJJ393216 VTF327682:VTF393216 WDB327682:WDB393216 WMX327682:WMX393216 WWT327682:WWT393216 AL393218:AL458752 KH393218:KH458752 UD393218:UD458752 ADZ393218:ADZ458752 ANV393218:ANV458752 AXR393218:AXR458752 BHN393218:BHN458752 BRJ393218:BRJ458752 CBF393218:CBF458752 CLB393218:CLB458752 CUX393218:CUX458752 DET393218:DET458752 DOP393218:DOP458752 DYL393218:DYL458752 EIH393218:EIH458752 ESD393218:ESD458752 FBZ393218:FBZ458752 FLV393218:FLV458752 FVR393218:FVR458752 GFN393218:GFN458752 GPJ393218:GPJ458752 GZF393218:GZF458752 HJB393218:HJB458752 HSX393218:HSX458752 ICT393218:ICT458752 IMP393218:IMP458752 IWL393218:IWL458752 JGH393218:JGH458752 JQD393218:JQD458752 JZZ393218:JZZ458752 KJV393218:KJV458752 KTR393218:KTR458752 LDN393218:LDN458752 LNJ393218:LNJ458752 LXF393218:LXF458752 MHB393218:MHB458752 MQX393218:MQX458752 NAT393218:NAT458752 NKP393218:NKP458752 NUL393218:NUL458752 OEH393218:OEH458752 OOD393218:OOD458752 OXZ393218:OXZ458752 PHV393218:PHV458752 PRR393218:PRR458752 QBN393218:QBN458752 QLJ393218:QLJ458752 QVF393218:QVF458752 RFB393218:RFB458752 ROX393218:ROX458752 RYT393218:RYT458752 SIP393218:SIP458752 SSL393218:SSL458752 TCH393218:TCH458752 TMD393218:TMD458752 TVZ393218:TVZ458752 UFV393218:UFV458752 UPR393218:UPR458752 UZN393218:UZN458752 VJJ393218:VJJ458752 VTF393218:VTF458752 WDB393218:WDB458752 WMX393218:WMX458752 WWT393218:WWT458752 AL458754:AL524288 KH458754:KH524288 UD458754:UD524288 ADZ458754:ADZ524288 ANV458754:ANV524288 AXR458754:AXR524288 BHN458754:BHN524288 BRJ458754:BRJ524288 CBF458754:CBF524288 CLB458754:CLB524288 CUX458754:CUX524288 DET458754:DET524288 DOP458754:DOP524288 DYL458754:DYL524288 EIH458754:EIH524288 ESD458754:ESD524288 FBZ458754:FBZ524288 FLV458754:FLV524288 FVR458754:FVR524288 GFN458754:GFN524288 GPJ458754:GPJ524288 GZF458754:GZF524288 HJB458754:HJB524288 HSX458754:HSX524288 ICT458754:ICT524288 IMP458754:IMP524288 IWL458754:IWL524288 JGH458754:JGH524288 JQD458754:JQD524288 JZZ458754:JZZ524288 KJV458754:KJV524288 KTR458754:KTR524288 LDN458754:LDN524288 LNJ458754:LNJ524288 LXF458754:LXF524288 MHB458754:MHB524288 MQX458754:MQX524288 NAT458754:NAT524288 NKP458754:NKP524288 NUL458754:NUL524288 OEH458754:OEH524288 OOD458754:OOD524288 OXZ458754:OXZ524288 PHV458754:PHV524288 PRR458754:PRR524288 QBN458754:QBN524288 QLJ458754:QLJ524288 QVF458754:QVF524288 RFB458754:RFB524288 ROX458754:ROX524288 RYT458754:RYT524288 SIP458754:SIP524288 SSL458754:SSL524288 TCH458754:TCH524288 TMD458754:TMD524288 TVZ458754:TVZ524288 UFV458754:UFV524288 UPR458754:UPR524288 UZN458754:UZN524288 VJJ458754:VJJ524288 VTF458754:VTF524288 WDB458754:WDB524288 WMX458754:WMX524288 WWT458754:WWT524288 AL524290:AL589824 KH524290:KH589824 UD524290:UD589824 ADZ524290:ADZ589824 ANV524290:ANV589824 AXR524290:AXR589824 BHN524290:BHN589824 BRJ524290:BRJ589824 CBF524290:CBF589824 CLB524290:CLB589824 CUX524290:CUX589824 DET524290:DET589824 DOP524290:DOP589824 DYL524290:DYL589824 EIH524290:EIH589824 ESD524290:ESD589824 FBZ524290:FBZ589824 FLV524290:FLV589824 FVR524290:FVR589824 GFN524290:GFN589824 GPJ524290:GPJ589824 GZF524290:GZF589824 HJB524290:HJB589824 HSX524290:HSX589824 ICT524290:ICT589824 IMP524290:IMP589824 IWL524290:IWL589824 JGH524290:JGH589824 JQD524290:JQD589824 JZZ524290:JZZ589824 KJV524290:KJV589824 KTR524290:KTR589824 LDN524290:LDN589824 LNJ524290:LNJ589824 LXF524290:LXF589824 MHB524290:MHB589824 MQX524290:MQX589824 NAT524290:NAT589824 NKP524290:NKP589824 NUL524290:NUL589824 OEH524290:OEH589824 OOD524290:OOD589824 OXZ524290:OXZ589824 PHV524290:PHV589824 PRR524290:PRR589824 QBN524290:QBN589824 QLJ524290:QLJ589824 QVF524290:QVF589824 RFB524290:RFB589824 ROX524290:ROX589824 RYT524290:RYT589824 SIP524290:SIP589824 SSL524290:SSL589824 TCH524290:TCH589824 TMD524290:TMD589824 TVZ524290:TVZ589824 UFV524290:UFV589824 UPR524290:UPR589824 UZN524290:UZN589824 VJJ524290:VJJ589824 VTF524290:VTF589824 WDB524290:WDB589824 WMX524290:WMX589824 WWT524290:WWT589824 AL589826:AL655360 KH589826:KH655360 UD589826:UD655360 ADZ589826:ADZ655360 ANV589826:ANV655360 AXR589826:AXR655360 BHN589826:BHN655360 BRJ589826:BRJ655360 CBF589826:CBF655360 CLB589826:CLB655360 CUX589826:CUX655360 DET589826:DET655360 DOP589826:DOP655360 DYL589826:DYL655360 EIH589826:EIH655360 ESD589826:ESD655360 FBZ589826:FBZ655360 FLV589826:FLV655360 FVR589826:FVR655360 GFN589826:GFN655360 GPJ589826:GPJ655360 GZF589826:GZF655360 HJB589826:HJB655360 HSX589826:HSX655360 ICT589826:ICT655360 IMP589826:IMP655360 IWL589826:IWL655360 JGH589826:JGH655360 JQD589826:JQD655360 JZZ589826:JZZ655360 KJV589826:KJV655360 KTR589826:KTR655360 LDN589826:LDN655360 LNJ589826:LNJ655360 LXF589826:LXF655360 MHB589826:MHB655360 MQX589826:MQX655360 NAT589826:NAT655360 NKP589826:NKP655360 NUL589826:NUL655360 OEH589826:OEH655360 OOD589826:OOD655360 OXZ589826:OXZ655360 PHV589826:PHV655360 PRR589826:PRR655360 QBN589826:QBN655360 QLJ589826:QLJ655360 QVF589826:QVF655360 RFB589826:RFB655360 ROX589826:ROX655360 RYT589826:RYT655360 SIP589826:SIP655360 SSL589826:SSL655360 TCH589826:TCH655360 TMD589826:TMD655360 TVZ589826:TVZ655360 UFV589826:UFV655360 UPR589826:UPR655360 UZN589826:UZN655360 VJJ589826:VJJ655360 VTF589826:VTF655360 WDB589826:WDB655360 WMX589826:WMX655360 WWT589826:WWT655360 AL655362:AL720896 KH655362:KH720896 UD655362:UD720896 ADZ655362:ADZ720896 ANV655362:ANV720896 AXR655362:AXR720896 BHN655362:BHN720896 BRJ655362:BRJ720896 CBF655362:CBF720896 CLB655362:CLB720896 CUX655362:CUX720896 DET655362:DET720896 DOP655362:DOP720896 DYL655362:DYL720896 EIH655362:EIH720896 ESD655362:ESD720896 FBZ655362:FBZ720896 FLV655362:FLV720896 FVR655362:FVR720896 GFN655362:GFN720896 GPJ655362:GPJ720896 GZF655362:GZF720896 HJB655362:HJB720896 HSX655362:HSX720896 ICT655362:ICT720896 IMP655362:IMP720896 IWL655362:IWL720896 JGH655362:JGH720896 JQD655362:JQD720896 JZZ655362:JZZ720896 KJV655362:KJV720896 KTR655362:KTR720896 LDN655362:LDN720896 LNJ655362:LNJ720896 LXF655362:LXF720896 MHB655362:MHB720896 MQX655362:MQX720896 NAT655362:NAT720896 NKP655362:NKP720896 NUL655362:NUL720896 OEH655362:OEH720896 OOD655362:OOD720896 OXZ655362:OXZ720896 PHV655362:PHV720896 PRR655362:PRR720896 QBN655362:QBN720896 QLJ655362:QLJ720896 QVF655362:QVF720896 RFB655362:RFB720896 ROX655362:ROX720896 RYT655362:RYT720896 SIP655362:SIP720896 SSL655362:SSL720896 TCH655362:TCH720896 TMD655362:TMD720896 TVZ655362:TVZ720896 UFV655362:UFV720896 UPR655362:UPR720896 UZN655362:UZN720896 VJJ655362:VJJ720896 VTF655362:VTF720896 WDB655362:WDB720896 WMX655362:WMX720896 WWT655362:WWT720896 AL720898:AL786432 KH720898:KH786432 UD720898:UD786432 ADZ720898:ADZ786432 ANV720898:ANV786432 AXR720898:AXR786432 BHN720898:BHN786432 BRJ720898:BRJ786432 CBF720898:CBF786432 CLB720898:CLB786432 CUX720898:CUX786432 DET720898:DET786432 DOP720898:DOP786432 DYL720898:DYL786432 EIH720898:EIH786432 ESD720898:ESD786432 FBZ720898:FBZ786432 FLV720898:FLV786432 FVR720898:FVR786432 GFN720898:GFN786432 GPJ720898:GPJ786432 GZF720898:GZF786432 HJB720898:HJB786432 HSX720898:HSX786432 ICT720898:ICT786432 IMP720898:IMP786432 IWL720898:IWL786432 JGH720898:JGH786432 JQD720898:JQD786432 JZZ720898:JZZ786432 KJV720898:KJV786432 KTR720898:KTR786432 LDN720898:LDN786432 LNJ720898:LNJ786432 LXF720898:LXF786432 MHB720898:MHB786432 MQX720898:MQX786432 NAT720898:NAT786432 NKP720898:NKP786432 NUL720898:NUL786432 OEH720898:OEH786432 OOD720898:OOD786432 OXZ720898:OXZ786432 PHV720898:PHV786432 PRR720898:PRR786432 QBN720898:QBN786432 QLJ720898:QLJ786432 QVF720898:QVF786432 RFB720898:RFB786432 ROX720898:ROX786432 RYT720898:RYT786432 SIP720898:SIP786432 SSL720898:SSL786432 TCH720898:TCH786432 TMD720898:TMD786432 TVZ720898:TVZ786432 UFV720898:UFV786432 UPR720898:UPR786432 UZN720898:UZN786432 VJJ720898:VJJ786432 VTF720898:VTF786432 WDB720898:WDB786432 WMX720898:WMX786432 WWT720898:WWT786432 AL786434:AL851968 KH786434:KH851968 UD786434:UD851968 ADZ786434:ADZ851968 ANV786434:ANV851968 AXR786434:AXR851968 BHN786434:BHN851968 BRJ786434:BRJ851968 CBF786434:CBF851968 CLB786434:CLB851968 CUX786434:CUX851968 DET786434:DET851968 DOP786434:DOP851968 DYL786434:DYL851968 EIH786434:EIH851968 ESD786434:ESD851968 FBZ786434:FBZ851968 FLV786434:FLV851968 FVR786434:FVR851968 GFN786434:GFN851968 GPJ786434:GPJ851968 GZF786434:GZF851968 HJB786434:HJB851968 HSX786434:HSX851968 ICT786434:ICT851968 IMP786434:IMP851968 IWL786434:IWL851968 JGH786434:JGH851968 JQD786434:JQD851968 JZZ786434:JZZ851968 KJV786434:KJV851968 KTR786434:KTR851968 LDN786434:LDN851968 LNJ786434:LNJ851968 LXF786434:LXF851968 MHB786434:MHB851968 MQX786434:MQX851968 NAT786434:NAT851968 NKP786434:NKP851968 NUL786434:NUL851968 OEH786434:OEH851968 OOD786434:OOD851968 OXZ786434:OXZ851968 PHV786434:PHV851968 PRR786434:PRR851968 QBN786434:QBN851968 QLJ786434:QLJ851968 QVF786434:QVF851968 RFB786434:RFB851968 ROX786434:ROX851968 RYT786434:RYT851968 SIP786434:SIP851968 SSL786434:SSL851968 TCH786434:TCH851968 TMD786434:TMD851968 TVZ786434:TVZ851968 UFV786434:UFV851968 UPR786434:UPR851968 UZN786434:UZN851968 VJJ786434:VJJ851968 VTF786434:VTF851968 WDB786434:WDB851968 WMX786434:WMX851968 WWT786434:WWT851968 AL851970:AL917504 KH851970:KH917504 UD851970:UD917504 ADZ851970:ADZ917504 ANV851970:ANV917504 AXR851970:AXR917504 BHN851970:BHN917504 BRJ851970:BRJ917504 CBF851970:CBF917504 CLB851970:CLB917504 CUX851970:CUX917504 DET851970:DET917504 DOP851970:DOP917504 DYL851970:DYL917504 EIH851970:EIH917504 ESD851970:ESD917504 FBZ851970:FBZ917504 FLV851970:FLV917504 FVR851970:FVR917504 GFN851970:GFN917504 GPJ851970:GPJ917504 GZF851970:GZF917504 HJB851970:HJB917504 HSX851970:HSX917504 ICT851970:ICT917504 IMP851970:IMP917504 IWL851970:IWL917504 JGH851970:JGH917504 JQD851970:JQD917504 JZZ851970:JZZ917504 KJV851970:KJV917504 KTR851970:KTR917504 LDN851970:LDN917504 LNJ851970:LNJ917504 LXF851970:LXF917504 MHB851970:MHB917504 MQX851970:MQX917504 NAT851970:NAT917504 NKP851970:NKP917504 NUL851970:NUL917504 OEH851970:OEH917504 OOD851970:OOD917504 OXZ851970:OXZ917504 PHV851970:PHV917504 PRR851970:PRR917504 QBN851970:QBN917504 QLJ851970:QLJ917504 QVF851970:QVF917504 RFB851970:RFB917504 ROX851970:ROX917504 RYT851970:RYT917504 SIP851970:SIP917504 SSL851970:SSL917504 TCH851970:TCH917504 TMD851970:TMD917504 TVZ851970:TVZ917504 UFV851970:UFV917504 UPR851970:UPR917504 UZN851970:UZN917504 VJJ851970:VJJ917504 VTF851970:VTF917504 WDB851970:WDB917504 WMX851970:WMX917504 WWT851970:WWT917504 AL917506:AL983040 KH917506:KH983040 UD917506:UD983040 ADZ917506:ADZ983040 ANV917506:ANV983040 AXR917506:AXR983040 BHN917506:BHN983040 BRJ917506:BRJ983040 CBF917506:CBF983040 CLB917506:CLB983040 CUX917506:CUX983040 DET917506:DET983040 DOP917506:DOP983040 DYL917506:DYL983040 EIH917506:EIH983040 ESD917506:ESD983040 FBZ917506:FBZ983040 FLV917506:FLV983040 FVR917506:FVR983040 GFN917506:GFN983040 GPJ917506:GPJ983040 GZF917506:GZF983040 HJB917506:HJB983040 HSX917506:HSX983040 ICT917506:ICT983040 IMP917506:IMP983040 IWL917506:IWL983040 JGH917506:JGH983040 JQD917506:JQD983040 JZZ917506:JZZ983040 KJV917506:KJV983040 KTR917506:KTR983040 LDN917506:LDN983040 LNJ917506:LNJ983040 LXF917506:LXF983040 MHB917506:MHB983040 MQX917506:MQX983040 NAT917506:NAT983040 NKP917506:NKP983040 NUL917506:NUL983040 OEH917506:OEH983040 OOD917506:OOD983040 OXZ917506:OXZ983040 PHV917506:PHV983040 PRR917506:PRR983040 QBN917506:QBN983040 QLJ917506:QLJ983040 QVF917506:QVF983040 RFB917506:RFB983040 ROX917506:ROX983040 RYT917506:RYT983040 SIP917506:SIP983040 SSL917506:SSL983040 TCH917506:TCH983040 TMD917506:TMD983040 TVZ917506:TVZ983040 UFV917506:UFV983040 UPR917506:UPR983040 UZN917506:UZN983040 VJJ917506:VJJ983040 VTF917506:VTF983040 WDB917506:WDB983040 WMX917506:WMX983040 WWT917506:WWT983040 AL983042:AL1048576 KH983042:KH1048576 UD983042:UD1048576 ADZ983042:ADZ1048576 ANV983042:ANV1048576 AXR983042:AXR1048576 BHN983042:BHN1048576 BRJ983042:BRJ1048576 CBF983042:CBF1048576 CLB983042:CLB1048576 CUX983042:CUX1048576 DET983042:DET1048576 DOP983042:DOP1048576 DYL983042:DYL1048576 EIH983042:EIH1048576 ESD983042:ESD1048576 FBZ983042:FBZ1048576 FLV983042:FLV1048576 FVR983042:FVR1048576 GFN983042:GFN1048576 GPJ983042:GPJ1048576 GZF983042:GZF1048576 HJB983042:HJB1048576 HSX983042:HSX1048576 ICT983042:ICT1048576 IMP983042:IMP1048576 IWL983042:IWL1048576 JGH983042:JGH1048576 JQD983042:JQD1048576 JZZ983042:JZZ1048576 KJV983042:KJV1048576 KTR983042:KTR1048576 LDN983042:LDN1048576 LNJ983042:LNJ1048576 LXF983042:LXF1048576 MHB983042:MHB1048576 MQX983042:MQX1048576 NAT983042:NAT1048576 NKP983042:NKP1048576 NUL983042:NUL1048576 OEH983042:OEH1048576 OOD983042:OOD1048576 OXZ983042:OXZ1048576 PHV983042:PHV1048576 PRR983042:PRR1048576 QBN983042:QBN1048576 QLJ983042:QLJ1048576 QVF983042:QVF1048576 RFB983042:RFB1048576 ROX983042:ROX1048576 RYT983042:RYT1048576 SIP983042:SIP1048576 SSL983042:SSL1048576 TCH983042:TCH1048576 TMD983042:TMD1048576 TVZ983042:TVZ1048576 UFV983042:UFV1048576 UPR983042:UPR1048576 UZN983042:UZN1048576 VJJ983042:VJJ1048576 VTF983042:VTF1048576 WDB983042:WDB1048576 WMX983042:WMX1048576 WWT2:WWT65536 WMX2:WMX65536 WDB2:WDB65536 VTF2:VTF65536 VJJ2:VJJ65536 UZN2:UZN65536 UPR2:UPR65536 UFV2:UFV65536 TVZ2:TVZ65536 TMD2:TMD65536 TCH2:TCH65536 SSL2:SSL65536 SIP2:SIP65536 RYT2:RYT65536 ROX2:ROX65536 RFB2:RFB65536 QVF2:QVF65536 QLJ2:QLJ65536 QBN2:QBN65536 PRR2:PRR65536 PHV2:PHV65536 OXZ2:OXZ65536 OOD2:OOD65536 OEH2:OEH65536 NUL2:NUL65536 NKP2:NKP65536 NAT2:NAT65536 MQX2:MQX65536 MHB2:MHB65536 LXF2:LXF65536 LNJ2:LNJ65536 LDN2:LDN65536 KTR2:KTR65536 KJV2:KJV65536 JZZ2:JZZ65536 JQD2:JQD65536 JGH2:JGH65536 IWL2:IWL65536 IMP2:IMP65536 ICT2:ICT65536 HSX2:HSX65536 HJB2:HJB65536 GZF2:GZF65536 GPJ2:GPJ65536 GFN2:GFN65536 FVR2:FVR65536 FLV2:FLV65536 FBZ2:FBZ65536 ESD2:ESD65536 EIH2:EIH65536 DYL2:DYL65536 DOP2:DOP65536 DET2:DET65536 CUX2:CUX65536 CLB2:CLB65536 CBF2:CBF65536 BRJ2:BRJ65536 BHN2:BHN65536 AXR2:AXR65536 ANV2:ANV65536 ADZ2:ADZ65536 UD2:UD65536 KH2:KH65536 AL2:AL65536" xr:uid="{00000000-0002-0000-0100-000023000000}">
      <formula1>"I, E, T, B, S, R"</formula1>
    </dataValidation>
    <dataValidation type="list" operator="lessThanOrEqual" allowBlank="1" showInputMessage="1" showErrorMessage="1" error="Value should be either T1, T2, T3 or T4" prompt="Terminal ID" sqref="WWS983042:WWS1048576 AK65538:AK131072 KG65538:KG131072 UC65538:UC131072 ADY65538:ADY131072 ANU65538:ANU131072 AXQ65538:AXQ131072 BHM65538:BHM131072 BRI65538:BRI131072 CBE65538:CBE131072 CLA65538:CLA131072 CUW65538:CUW131072 DES65538:DES131072 DOO65538:DOO131072 DYK65538:DYK131072 EIG65538:EIG131072 ESC65538:ESC131072 FBY65538:FBY131072 FLU65538:FLU131072 FVQ65538:FVQ131072 GFM65538:GFM131072 GPI65538:GPI131072 GZE65538:GZE131072 HJA65538:HJA131072 HSW65538:HSW131072 ICS65538:ICS131072 IMO65538:IMO131072 IWK65538:IWK131072 JGG65538:JGG131072 JQC65538:JQC131072 JZY65538:JZY131072 KJU65538:KJU131072 KTQ65538:KTQ131072 LDM65538:LDM131072 LNI65538:LNI131072 LXE65538:LXE131072 MHA65538:MHA131072 MQW65538:MQW131072 NAS65538:NAS131072 NKO65538:NKO131072 NUK65538:NUK131072 OEG65538:OEG131072 OOC65538:OOC131072 OXY65538:OXY131072 PHU65538:PHU131072 PRQ65538:PRQ131072 QBM65538:QBM131072 QLI65538:QLI131072 QVE65538:QVE131072 RFA65538:RFA131072 ROW65538:ROW131072 RYS65538:RYS131072 SIO65538:SIO131072 SSK65538:SSK131072 TCG65538:TCG131072 TMC65538:TMC131072 TVY65538:TVY131072 UFU65538:UFU131072 UPQ65538:UPQ131072 UZM65538:UZM131072 VJI65538:VJI131072 VTE65538:VTE131072 WDA65538:WDA131072 WMW65538:WMW131072 WWS65538:WWS131072 AK131074:AK196608 KG131074:KG196608 UC131074:UC196608 ADY131074:ADY196608 ANU131074:ANU196608 AXQ131074:AXQ196608 BHM131074:BHM196608 BRI131074:BRI196608 CBE131074:CBE196608 CLA131074:CLA196608 CUW131074:CUW196608 DES131074:DES196608 DOO131074:DOO196608 DYK131074:DYK196608 EIG131074:EIG196608 ESC131074:ESC196608 FBY131074:FBY196608 FLU131074:FLU196608 FVQ131074:FVQ196608 GFM131074:GFM196608 GPI131074:GPI196608 GZE131074:GZE196608 HJA131074:HJA196608 HSW131074:HSW196608 ICS131074:ICS196608 IMO131074:IMO196608 IWK131074:IWK196608 JGG131074:JGG196608 JQC131074:JQC196608 JZY131074:JZY196608 KJU131074:KJU196608 KTQ131074:KTQ196608 LDM131074:LDM196608 LNI131074:LNI196608 LXE131074:LXE196608 MHA131074:MHA196608 MQW131074:MQW196608 NAS131074:NAS196608 NKO131074:NKO196608 NUK131074:NUK196608 OEG131074:OEG196608 OOC131074:OOC196608 OXY131074:OXY196608 PHU131074:PHU196608 PRQ131074:PRQ196608 QBM131074:QBM196608 QLI131074:QLI196608 QVE131074:QVE196608 RFA131074:RFA196608 ROW131074:ROW196608 RYS131074:RYS196608 SIO131074:SIO196608 SSK131074:SSK196608 TCG131074:TCG196608 TMC131074:TMC196608 TVY131074:TVY196608 UFU131074:UFU196608 UPQ131074:UPQ196608 UZM131074:UZM196608 VJI131074:VJI196608 VTE131074:VTE196608 WDA131074:WDA196608 WMW131074:WMW196608 WWS131074:WWS196608 AK196610:AK262144 KG196610:KG262144 UC196610:UC262144 ADY196610:ADY262144 ANU196610:ANU262144 AXQ196610:AXQ262144 BHM196610:BHM262144 BRI196610:BRI262144 CBE196610:CBE262144 CLA196610:CLA262144 CUW196610:CUW262144 DES196610:DES262144 DOO196610:DOO262144 DYK196610:DYK262144 EIG196610:EIG262144 ESC196610:ESC262144 FBY196610:FBY262144 FLU196610:FLU262144 FVQ196610:FVQ262144 GFM196610:GFM262144 GPI196610:GPI262144 GZE196610:GZE262144 HJA196610:HJA262144 HSW196610:HSW262144 ICS196610:ICS262144 IMO196610:IMO262144 IWK196610:IWK262144 JGG196610:JGG262144 JQC196610:JQC262144 JZY196610:JZY262144 KJU196610:KJU262144 KTQ196610:KTQ262144 LDM196610:LDM262144 LNI196610:LNI262144 LXE196610:LXE262144 MHA196610:MHA262144 MQW196610:MQW262144 NAS196610:NAS262144 NKO196610:NKO262144 NUK196610:NUK262144 OEG196610:OEG262144 OOC196610:OOC262144 OXY196610:OXY262144 PHU196610:PHU262144 PRQ196610:PRQ262144 QBM196610:QBM262144 QLI196610:QLI262144 QVE196610:QVE262144 RFA196610:RFA262144 ROW196610:ROW262144 RYS196610:RYS262144 SIO196610:SIO262144 SSK196610:SSK262144 TCG196610:TCG262144 TMC196610:TMC262144 TVY196610:TVY262144 UFU196610:UFU262144 UPQ196610:UPQ262144 UZM196610:UZM262144 VJI196610:VJI262144 VTE196610:VTE262144 WDA196610:WDA262144 WMW196610:WMW262144 WWS196610:WWS262144 AK262146:AK327680 KG262146:KG327680 UC262146:UC327680 ADY262146:ADY327680 ANU262146:ANU327680 AXQ262146:AXQ327680 BHM262146:BHM327680 BRI262146:BRI327680 CBE262146:CBE327680 CLA262146:CLA327680 CUW262146:CUW327680 DES262146:DES327680 DOO262146:DOO327680 DYK262146:DYK327680 EIG262146:EIG327680 ESC262146:ESC327680 FBY262146:FBY327680 FLU262146:FLU327680 FVQ262146:FVQ327680 GFM262146:GFM327680 GPI262146:GPI327680 GZE262146:GZE327680 HJA262146:HJA327680 HSW262146:HSW327680 ICS262146:ICS327680 IMO262146:IMO327680 IWK262146:IWK327680 JGG262146:JGG327680 JQC262146:JQC327680 JZY262146:JZY327680 KJU262146:KJU327680 KTQ262146:KTQ327680 LDM262146:LDM327680 LNI262146:LNI327680 LXE262146:LXE327680 MHA262146:MHA327680 MQW262146:MQW327680 NAS262146:NAS327680 NKO262146:NKO327680 NUK262146:NUK327680 OEG262146:OEG327680 OOC262146:OOC327680 OXY262146:OXY327680 PHU262146:PHU327680 PRQ262146:PRQ327680 QBM262146:QBM327680 QLI262146:QLI327680 QVE262146:QVE327680 RFA262146:RFA327680 ROW262146:ROW327680 RYS262146:RYS327680 SIO262146:SIO327680 SSK262146:SSK327680 TCG262146:TCG327680 TMC262146:TMC327680 TVY262146:TVY327680 UFU262146:UFU327680 UPQ262146:UPQ327680 UZM262146:UZM327680 VJI262146:VJI327680 VTE262146:VTE327680 WDA262146:WDA327680 WMW262146:WMW327680 WWS262146:WWS327680 AK327682:AK393216 KG327682:KG393216 UC327682:UC393216 ADY327682:ADY393216 ANU327682:ANU393216 AXQ327682:AXQ393216 BHM327682:BHM393216 BRI327682:BRI393216 CBE327682:CBE393216 CLA327682:CLA393216 CUW327682:CUW393216 DES327682:DES393216 DOO327682:DOO393216 DYK327682:DYK393216 EIG327682:EIG393216 ESC327682:ESC393216 FBY327682:FBY393216 FLU327682:FLU393216 FVQ327682:FVQ393216 GFM327682:GFM393216 GPI327682:GPI393216 GZE327682:GZE393216 HJA327682:HJA393216 HSW327682:HSW393216 ICS327682:ICS393216 IMO327682:IMO393216 IWK327682:IWK393216 JGG327682:JGG393216 JQC327682:JQC393216 JZY327682:JZY393216 KJU327682:KJU393216 KTQ327682:KTQ393216 LDM327682:LDM393216 LNI327682:LNI393216 LXE327682:LXE393216 MHA327682:MHA393216 MQW327682:MQW393216 NAS327682:NAS393216 NKO327682:NKO393216 NUK327682:NUK393216 OEG327682:OEG393216 OOC327682:OOC393216 OXY327682:OXY393216 PHU327682:PHU393216 PRQ327682:PRQ393216 QBM327682:QBM393216 QLI327682:QLI393216 QVE327682:QVE393216 RFA327682:RFA393216 ROW327682:ROW393216 RYS327682:RYS393216 SIO327682:SIO393216 SSK327682:SSK393216 TCG327682:TCG393216 TMC327682:TMC393216 TVY327682:TVY393216 UFU327682:UFU393216 UPQ327682:UPQ393216 UZM327682:UZM393216 VJI327682:VJI393216 VTE327682:VTE393216 WDA327682:WDA393216 WMW327682:WMW393216 WWS327682:WWS393216 AK393218:AK458752 KG393218:KG458752 UC393218:UC458752 ADY393218:ADY458752 ANU393218:ANU458752 AXQ393218:AXQ458752 BHM393218:BHM458752 BRI393218:BRI458752 CBE393218:CBE458752 CLA393218:CLA458752 CUW393218:CUW458752 DES393218:DES458752 DOO393218:DOO458752 DYK393218:DYK458752 EIG393218:EIG458752 ESC393218:ESC458752 FBY393218:FBY458752 FLU393218:FLU458752 FVQ393218:FVQ458752 GFM393218:GFM458752 GPI393218:GPI458752 GZE393218:GZE458752 HJA393218:HJA458752 HSW393218:HSW458752 ICS393218:ICS458752 IMO393218:IMO458752 IWK393218:IWK458752 JGG393218:JGG458752 JQC393218:JQC458752 JZY393218:JZY458752 KJU393218:KJU458752 KTQ393218:KTQ458752 LDM393218:LDM458752 LNI393218:LNI458752 LXE393218:LXE458752 MHA393218:MHA458752 MQW393218:MQW458752 NAS393218:NAS458752 NKO393218:NKO458752 NUK393218:NUK458752 OEG393218:OEG458752 OOC393218:OOC458752 OXY393218:OXY458752 PHU393218:PHU458752 PRQ393218:PRQ458752 QBM393218:QBM458752 QLI393218:QLI458752 QVE393218:QVE458752 RFA393218:RFA458752 ROW393218:ROW458752 RYS393218:RYS458752 SIO393218:SIO458752 SSK393218:SSK458752 TCG393218:TCG458752 TMC393218:TMC458752 TVY393218:TVY458752 UFU393218:UFU458752 UPQ393218:UPQ458752 UZM393218:UZM458752 VJI393218:VJI458752 VTE393218:VTE458752 WDA393218:WDA458752 WMW393218:WMW458752 WWS393218:WWS458752 AK458754:AK524288 KG458754:KG524288 UC458754:UC524288 ADY458754:ADY524288 ANU458754:ANU524288 AXQ458754:AXQ524288 BHM458754:BHM524288 BRI458754:BRI524288 CBE458754:CBE524288 CLA458754:CLA524288 CUW458754:CUW524288 DES458754:DES524288 DOO458754:DOO524288 DYK458754:DYK524288 EIG458754:EIG524288 ESC458754:ESC524288 FBY458754:FBY524288 FLU458754:FLU524288 FVQ458754:FVQ524288 GFM458754:GFM524288 GPI458754:GPI524288 GZE458754:GZE524288 HJA458754:HJA524288 HSW458754:HSW524288 ICS458754:ICS524288 IMO458754:IMO524288 IWK458754:IWK524288 JGG458754:JGG524288 JQC458754:JQC524288 JZY458754:JZY524288 KJU458754:KJU524288 KTQ458754:KTQ524288 LDM458754:LDM524288 LNI458754:LNI524288 LXE458754:LXE524288 MHA458754:MHA524288 MQW458754:MQW524288 NAS458754:NAS524288 NKO458754:NKO524288 NUK458754:NUK524288 OEG458754:OEG524288 OOC458754:OOC524288 OXY458754:OXY524288 PHU458754:PHU524288 PRQ458754:PRQ524288 QBM458754:QBM524288 QLI458754:QLI524288 QVE458754:QVE524288 RFA458754:RFA524288 ROW458754:ROW524288 RYS458754:RYS524288 SIO458754:SIO524288 SSK458754:SSK524288 TCG458754:TCG524288 TMC458754:TMC524288 TVY458754:TVY524288 UFU458754:UFU524288 UPQ458754:UPQ524288 UZM458754:UZM524288 VJI458754:VJI524288 VTE458754:VTE524288 WDA458754:WDA524288 WMW458754:WMW524288 WWS458754:WWS524288 AK524290:AK589824 KG524290:KG589824 UC524290:UC589824 ADY524290:ADY589824 ANU524290:ANU589824 AXQ524290:AXQ589824 BHM524290:BHM589824 BRI524290:BRI589824 CBE524290:CBE589824 CLA524290:CLA589824 CUW524290:CUW589824 DES524290:DES589824 DOO524290:DOO589824 DYK524290:DYK589824 EIG524290:EIG589824 ESC524290:ESC589824 FBY524290:FBY589824 FLU524290:FLU589824 FVQ524290:FVQ589824 GFM524290:GFM589824 GPI524290:GPI589824 GZE524290:GZE589824 HJA524290:HJA589824 HSW524290:HSW589824 ICS524290:ICS589824 IMO524290:IMO589824 IWK524290:IWK589824 JGG524290:JGG589824 JQC524290:JQC589824 JZY524290:JZY589824 KJU524290:KJU589824 KTQ524290:KTQ589824 LDM524290:LDM589824 LNI524290:LNI589824 LXE524290:LXE589824 MHA524290:MHA589824 MQW524290:MQW589824 NAS524290:NAS589824 NKO524290:NKO589824 NUK524290:NUK589824 OEG524290:OEG589824 OOC524290:OOC589824 OXY524290:OXY589824 PHU524290:PHU589824 PRQ524290:PRQ589824 QBM524290:QBM589824 QLI524290:QLI589824 QVE524290:QVE589824 RFA524290:RFA589824 ROW524290:ROW589824 RYS524290:RYS589824 SIO524290:SIO589824 SSK524290:SSK589824 TCG524290:TCG589824 TMC524290:TMC589824 TVY524290:TVY589824 UFU524290:UFU589824 UPQ524290:UPQ589824 UZM524290:UZM589824 VJI524290:VJI589824 VTE524290:VTE589824 WDA524290:WDA589824 WMW524290:WMW589824 WWS524290:WWS589824 AK589826:AK655360 KG589826:KG655360 UC589826:UC655360 ADY589826:ADY655360 ANU589826:ANU655360 AXQ589826:AXQ655360 BHM589826:BHM655360 BRI589826:BRI655360 CBE589826:CBE655360 CLA589826:CLA655360 CUW589826:CUW655360 DES589826:DES655360 DOO589826:DOO655360 DYK589826:DYK655360 EIG589826:EIG655360 ESC589826:ESC655360 FBY589826:FBY655360 FLU589826:FLU655360 FVQ589826:FVQ655360 GFM589826:GFM655360 GPI589826:GPI655360 GZE589826:GZE655360 HJA589826:HJA655360 HSW589826:HSW655360 ICS589826:ICS655360 IMO589826:IMO655360 IWK589826:IWK655360 JGG589826:JGG655360 JQC589826:JQC655360 JZY589826:JZY655360 KJU589826:KJU655360 KTQ589826:KTQ655360 LDM589826:LDM655360 LNI589826:LNI655360 LXE589826:LXE655360 MHA589826:MHA655360 MQW589826:MQW655360 NAS589826:NAS655360 NKO589826:NKO655360 NUK589826:NUK655360 OEG589826:OEG655360 OOC589826:OOC655360 OXY589826:OXY655360 PHU589826:PHU655360 PRQ589826:PRQ655360 QBM589826:QBM655360 QLI589826:QLI655360 QVE589826:QVE655360 RFA589826:RFA655360 ROW589826:ROW655360 RYS589826:RYS655360 SIO589826:SIO655360 SSK589826:SSK655360 TCG589826:TCG655360 TMC589826:TMC655360 TVY589826:TVY655360 UFU589826:UFU655360 UPQ589826:UPQ655360 UZM589826:UZM655360 VJI589826:VJI655360 VTE589826:VTE655360 WDA589826:WDA655360 WMW589826:WMW655360 WWS589826:WWS655360 AK655362:AK720896 KG655362:KG720896 UC655362:UC720896 ADY655362:ADY720896 ANU655362:ANU720896 AXQ655362:AXQ720896 BHM655362:BHM720896 BRI655362:BRI720896 CBE655362:CBE720896 CLA655362:CLA720896 CUW655362:CUW720896 DES655362:DES720896 DOO655362:DOO720896 DYK655362:DYK720896 EIG655362:EIG720896 ESC655362:ESC720896 FBY655362:FBY720896 FLU655362:FLU720896 FVQ655362:FVQ720896 GFM655362:GFM720896 GPI655362:GPI720896 GZE655362:GZE720896 HJA655362:HJA720896 HSW655362:HSW720896 ICS655362:ICS720896 IMO655362:IMO720896 IWK655362:IWK720896 JGG655362:JGG720896 JQC655362:JQC720896 JZY655362:JZY720896 KJU655362:KJU720896 KTQ655362:KTQ720896 LDM655362:LDM720896 LNI655362:LNI720896 LXE655362:LXE720896 MHA655362:MHA720896 MQW655362:MQW720896 NAS655362:NAS720896 NKO655362:NKO720896 NUK655362:NUK720896 OEG655362:OEG720896 OOC655362:OOC720896 OXY655362:OXY720896 PHU655362:PHU720896 PRQ655362:PRQ720896 QBM655362:QBM720896 QLI655362:QLI720896 QVE655362:QVE720896 RFA655362:RFA720896 ROW655362:ROW720896 RYS655362:RYS720896 SIO655362:SIO720896 SSK655362:SSK720896 TCG655362:TCG720896 TMC655362:TMC720896 TVY655362:TVY720896 UFU655362:UFU720896 UPQ655362:UPQ720896 UZM655362:UZM720896 VJI655362:VJI720896 VTE655362:VTE720896 WDA655362:WDA720896 WMW655362:WMW720896 WWS655362:WWS720896 AK720898:AK786432 KG720898:KG786432 UC720898:UC786432 ADY720898:ADY786432 ANU720898:ANU786432 AXQ720898:AXQ786432 BHM720898:BHM786432 BRI720898:BRI786432 CBE720898:CBE786432 CLA720898:CLA786432 CUW720898:CUW786432 DES720898:DES786432 DOO720898:DOO786432 DYK720898:DYK786432 EIG720898:EIG786432 ESC720898:ESC786432 FBY720898:FBY786432 FLU720898:FLU786432 FVQ720898:FVQ786432 GFM720898:GFM786432 GPI720898:GPI786432 GZE720898:GZE786432 HJA720898:HJA786432 HSW720898:HSW786432 ICS720898:ICS786432 IMO720898:IMO786432 IWK720898:IWK786432 JGG720898:JGG786432 JQC720898:JQC786432 JZY720898:JZY786432 KJU720898:KJU786432 KTQ720898:KTQ786432 LDM720898:LDM786432 LNI720898:LNI786432 LXE720898:LXE786432 MHA720898:MHA786432 MQW720898:MQW786432 NAS720898:NAS786432 NKO720898:NKO786432 NUK720898:NUK786432 OEG720898:OEG786432 OOC720898:OOC786432 OXY720898:OXY786432 PHU720898:PHU786432 PRQ720898:PRQ786432 QBM720898:QBM786432 QLI720898:QLI786432 QVE720898:QVE786432 RFA720898:RFA786432 ROW720898:ROW786432 RYS720898:RYS786432 SIO720898:SIO786432 SSK720898:SSK786432 TCG720898:TCG786432 TMC720898:TMC786432 TVY720898:TVY786432 UFU720898:UFU786432 UPQ720898:UPQ786432 UZM720898:UZM786432 VJI720898:VJI786432 VTE720898:VTE786432 WDA720898:WDA786432 WMW720898:WMW786432 WWS720898:WWS786432 AK786434:AK851968 KG786434:KG851968 UC786434:UC851968 ADY786434:ADY851968 ANU786434:ANU851968 AXQ786434:AXQ851968 BHM786434:BHM851968 BRI786434:BRI851968 CBE786434:CBE851968 CLA786434:CLA851968 CUW786434:CUW851968 DES786434:DES851968 DOO786434:DOO851968 DYK786434:DYK851968 EIG786434:EIG851968 ESC786434:ESC851968 FBY786434:FBY851968 FLU786434:FLU851968 FVQ786434:FVQ851968 GFM786434:GFM851968 GPI786434:GPI851968 GZE786434:GZE851968 HJA786434:HJA851968 HSW786434:HSW851968 ICS786434:ICS851968 IMO786434:IMO851968 IWK786434:IWK851968 JGG786434:JGG851968 JQC786434:JQC851968 JZY786434:JZY851968 KJU786434:KJU851968 KTQ786434:KTQ851968 LDM786434:LDM851968 LNI786434:LNI851968 LXE786434:LXE851968 MHA786434:MHA851968 MQW786434:MQW851968 NAS786434:NAS851968 NKO786434:NKO851968 NUK786434:NUK851968 OEG786434:OEG851968 OOC786434:OOC851968 OXY786434:OXY851968 PHU786434:PHU851968 PRQ786434:PRQ851968 QBM786434:QBM851968 QLI786434:QLI851968 QVE786434:QVE851968 RFA786434:RFA851968 ROW786434:ROW851968 RYS786434:RYS851968 SIO786434:SIO851968 SSK786434:SSK851968 TCG786434:TCG851968 TMC786434:TMC851968 TVY786434:TVY851968 UFU786434:UFU851968 UPQ786434:UPQ851968 UZM786434:UZM851968 VJI786434:VJI851968 VTE786434:VTE851968 WDA786434:WDA851968 WMW786434:WMW851968 WWS786434:WWS851968 AK851970:AK917504 KG851970:KG917504 UC851970:UC917504 ADY851970:ADY917504 ANU851970:ANU917504 AXQ851970:AXQ917504 BHM851970:BHM917504 BRI851970:BRI917504 CBE851970:CBE917504 CLA851970:CLA917504 CUW851970:CUW917504 DES851970:DES917504 DOO851970:DOO917504 DYK851970:DYK917504 EIG851970:EIG917504 ESC851970:ESC917504 FBY851970:FBY917504 FLU851970:FLU917504 FVQ851970:FVQ917504 GFM851970:GFM917504 GPI851970:GPI917504 GZE851970:GZE917504 HJA851970:HJA917504 HSW851970:HSW917504 ICS851970:ICS917504 IMO851970:IMO917504 IWK851970:IWK917504 JGG851970:JGG917504 JQC851970:JQC917504 JZY851970:JZY917504 KJU851970:KJU917504 KTQ851970:KTQ917504 LDM851970:LDM917504 LNI851970:LNI917504 LXE851970:LXE917504 MHA851970:MHA917504 MQW851970:MQW917504 NAS851970:NAS917504 NKO851970:NKO917504 NUK851970:NUK917504 OEG851970:OEG917504 OOC851970:OOC917504 OXY851970:OXY917504 PHU851970:PHU917504 PRQ851970:PRQ917504 QBM851970:QBM917504 QLI851970:QLI917504 QVE851970:QVE917504 RFA851970:RFA917504 ROW851970:ROW917504 RYS851970:RYS917504 SIO851970:SIO917504 SSK851970:SSK917504 TCG851970:TCG917504 TMC851970:TMC917504 TVY851970:TVY917504 UFU851970:UFU917504 UPQ851970:UPQ917504 UZM851970:UZM917504 VJI851970:VJI917504 VTE851970:VTE917504 WDA851970:WDA917504 WMW851970:WMW917504 WWS851970:WWS917504 AK917506:AK983040 KG917506:KG983040 UC917506:UC983040 ADY917506:ADY983040 ANU917506:ANU983040 AXQ917506:AXQ983040 BHM917506:BHM983040 BRI917506:BRI983040 CBE917506:CBE983040 CLA917506:CLA983040 CUW917506:CUW983040 DES917506:DES983040 DOO917506:DOO983040 DYK917506:DYK983040 EIG917506:EIG983040 ESC917506:ESC983040 FBY917506:FBY983040 FLU917506:FLU983040 FVQ917506:FVQ983040 GFM917506:GFM983040 GPI917506:GPI983040 GZE917506:GZE983040 HJA917506:HJA983040 HSW917506:HSW983040 ICS917506:ICS983040 IMO917506:IMO983040 IWK917506:IWK983040 JGG917506:JGG983040 JQC917506:JQC983040 JZY917506:JZY983040 KJU917506:KJU983040 KTQ917506:KTQ983040 LDM917506:LDM983040 LNI917506:LNI983040 LXE917506:LXE983040 MHA917506:MHA983040 MQW917506:MQW983040 NAS917506:NAS983040 NKO917506:NKO983040 NUK917506:NUK983040 OEG917506:OEG983040 OOC917506:OOC983040 OXY917506:OXY983040 PHU917506:PHU983040 PRQ917506:PRQ983040 QBM917506:QBM983040 QLI917506:QLI983040 QVE917506:QVE983040 RFA917506:RFA983040 ROW917506:ROW983040 RYS917506:RYS983040 SIO917506:SIO983040 SSK917506:SSK983040 TCG917506:TCG983040 TMC917506:TMC983040 TVY917506:TVY983040 UFU917506:UFU983040 UPQ917506:UPQ983040 UZM917506:UZM983040 VJI917506:VJI983040 VTE917506:VTE983040 WDA917506:WDA983040 WMW917506:WMW983040 WWS917506:WWS983040 AK983042:AK1048576 KG983042:KG1048576 UC983042:UC1048576 ADY983042:ADY1048576 ANU983042:ANU1048576 AXQ983042:AXQ1048576 BHM983042:BHM1048576 BRI983042:BRI1048576 CBE983042:CBE1048576 CLA983042:CLA1048576 CUW983042:CUW1048576 DES983042:DES1048576 DOO983042:DOO1048576 DYK983042:DYK1048576 EIG983042:EIG1048576 ESC983042:ESC1048576 FBY983042:FBY1048576 FLU983042:FLU1048576 FVQ983042:FVQ1048576 GFM983042:GFM1048576 GPI983042:GPI1048576 GZE983042:GZE1048576 HJA983042:HJA1048576 HSW983042:HSW1048576 ICS983042:ICS1048576 IMO983042:IMO1048576 IWK983042:IWK1048576 JGG983042:JGG1048576 JQC983042:JQC1048576 JZY983042:JZY1048576 KJU983042:KJU1048576 KTQ983042:KTQ1048576 LDM983042:LDM1048576 LNI983042:LNI1048576 LXE983042:LXE1048576 MHA983042:MHA1048576 MQW983042:MQW1048576 NAS983042:NAS1048576 NKO983042:NKO1048576 NUK983042:NUK1048576 OEG983042:OEG1048576 OOC983042:OOC1048576 OXY983042:OXY1048576 PHU983042:PHU1048576 PRQ983042:PRQ1048576 QBM983042:QBM1048576 QLI983042:QLI1048576 QVE983042:QVE1048576 RFA983042:RFA1048576 ROW983042:ROW1048576 RYS983042:RYS1048576 SIO983042:SIO1048576 SSK983042:SSK1048576 TCG983042:TCG1048576 TMC983042:TMC1048576 TVY983042:TVY1048576 UFU983042:UFU1048576 UPQ983042:UPQ1048576 UZM983042:UZM1048576 VJI983042:VJI1048576 VTE983042:VTE1048576 WDA983042:WDA1048576 WMW983042:WMW1048576 WWS2:WWS65536 WMW2:WMW65536 WDA2:WDA65536 VTE2:VTE65536 VJI2:VJI65536 UZM2:UZM65536 UPQ2:UPQ65536 UFU2:UFU65536 TVY2:TVY65536 TMC2:TMC65536 TCG2:TCG65536 SSK2:SSK65536 SIO2:SIO65536 RYS2:RYS65536 ROW2:ROW65536 RFA2:RFA65536 QVE2:QVE65536 QLI2:QLI65536 QBM2:QBM65536 PRQ2:PRQ65536 PHU2:PHU65536 OXY2:OXY65536 OOC2:OOC65536 OEG2:OEG65536 NUK2:NUK65536 NKO2:NKO65536 NAS2:NAS65536 MQW2:MQW65536 MHA2:MHA65536 LXE2:LXE65536 LNI2:LNI65536 LDM2:LDM65536 KTQ2:KTQ65536 KJU2:KJU65536 JZY2:JZY65536 JQC2:JQC65536 JGG2:JGG65536 IWK2:IWK65536 IMO2:IMO65536 ICS2:ICS65536 HSW2:HSW65536 HJA2:HJA65536 GZE2:GZE65536 GPI2:GPI65536 GFM2:GFM65536 FVQ2:FVQ65536 FLU2:FLU65536 FBY2:FBY65536 ESC2:ESC65536 EIG2:EIG65536 DYK2:DYK65536 DOO2:DOO65536 DES2:DES65536 CUW2:CUW65536 CLA2:CLA65536 CBE2:CBE65536 BRI2:BRI65536 BHM2:BHM65536 AXQ2:AXQ65536 ANU2:ANU65536 ADY2:ADY65536 UC2:UC65536 KG2:KG65536 AK2:AK65536" xr:uid="{00000000-0002-0000-0100-000024000000}">
      <formula1>"T1, T2, T3, T4"</formula1>
    </dataValidation>
    <dataValidation type="whole" operator="lessThanOrEqual" allowBlank="1" showInputMessage="1" showErrorMessage="1" error="Maximum value is 9999" prompt="VGM Weight (in 100's of Kilos)" sqref="WWR983042:WWR1048576 AJ26:AJ65536 AJ65538:AJ131072 KF65538:KF131072 UB65538:UB131072 ADX65538:ADX131072 ANT65538:ANT131072 AXP65538:AXP131072 BHL65538:BHL131072 BRH65538:BRH131072 CBD65538:CBD131072 CKZ65538:CKZ131072 CUV65538:CUV131072 DER65538:DER131072 DON65538:DON131072 DYJ65538:DYJ131072 EIF65538:EIF131072 ESB65538:ESB131072 FBX65538:FBX131072 FLT65538:FLT131072 FVP65538:FVP131072 GFL65538:GFL131072 GPH65538:GPH131072 GZD65538:GZD131072 HIZ65538:HIZ131072 HSV65538:HSV131072 ICR65538:ICR131072 IMN65538:IMN131072 IWJ65538:IWJ131072 JGF65538:JGF131072 JQB65538:JQB131072 JZX65538:JZX131072 KJT65538:KJT131072 KTP65538:KTP131072 LDL65538:LDL131072 LNH65538:LNH131072 LXD65538:LXD131072 MGZ65538:MGZ131072 MQV65538:MQV131072 NAR65538:NAR131072 NKN65538:NKN131072 NUJ65538:NUJ131072 OEF65538:OEF131072 OOB65538:OOB131072 OXX65538:OXX131072 PHT65538:PHT131072 PRP65538:PRP131072 QBL65538:QBL131072 QLH65538:QLH131072 QVD65538:QVD131072 REZ65538:REZ131072 ROV65538:ROV131072 RYR65538:RYR131072 SIN65538:SIN131072 SSJ65538:SSJ131072 TCF65538:TCF131072 TMB65538:TMB131072 TVX65538:TVX131072 UFT65538:UFT131072 UPP65538:UPP131072 UZL65538:UZL131072 VJH65538:VJH131072 VTD65538:VTD131072 WCZ65538:WCZ131072 WMV65538:WMV131072 WWR65538:WWR131072 AJ131074:AJ196608 KF131074:KF196608 UB131074:UB196608 ADX131074:ADX196608 ANT131074:ANT196608 AXP131074:AXP196608 BHL131074:BHL196608 BRH131074:BRH196608 CBD131074:CBD196608 CKZ131074:CKZ196608 CUV131074:CUV196608 DER131074:DER196608 DON131074:DON196608 DYJ131074:DYJ196608 EIF131074:EIF196608 ESB131074:ESB196608 FBX131074:FBX196608 FLT131074:FLT196608 FVP131074:FVP196608 GFL131074:GFL196608 GPH131074:GPH196608 GZD131074:GZD196608 HIZ131074:HIZ196608 HSV131074:HSV196608 ICR131074:ICR196608 IMN131074:IMN196608 IWJ131074:IWJ196608 JGF131074:JGF196608 JQB131074:JQB196608 JZX131074:JZX196608 KJT131074:KJT196608 KTP131074:KTP196608 LDL131074:LDL196608 LNH131074:LNH196608 LXD131074:LXD196608 MGZ131074:MGZ196608 MQV131074:MQV196608 NAR131074:NAR196608 NKN131074:NKN196608 NUJ131074:NUJ196608 OEF131074:OEF196608 OOB131074:OOB196608 OXX131074:OXX196608 PHT131074:PHT196608 PRP131074:PRP196608 QBL131074:QBL196608 QLH131074:QLH196608 QVD131074:QVD196608 REZ131074:REZ196608 ROV131074:ROV196608 RYR131074:RYR196608 SIN131074:SIN196608 SSJ131074:SSJ196608 TCF131074:TCF196608 TMB131074:TMB196608 TVX131074:TVX196608 UFT131074:UFT196608 UPP131074:UPP196608 UZL131074:UZL196608 VJH131074:VJH196608 VTD131074:VTD196608 WCZ131074:WCZ196608 WMV131074:WMV196608 WWR131074:WWR196608 AJ196610:AJ262144 KF196610:KF262144 UB196610:UB262144 ADX196610:ADX262144 ANT196610:ANT262144 AXP196610:AXP262144 BHL196610:BHL262144 BRH196610:BRH262144 CBD196610:CBD262144 CKZ196610:CKZ262144 CUV196610:CUV262144 DER196610:DER262144 DON196610:DON262144 DYJ196610:DYJ262144 EIF196610:EIF262144 ESB196610:ESB262144 FBX196610:FBX262144 FLT196610:FLT262144 FVP196610:FVP262144 GFL196610:GFL262144 GPH196610:GPH262144 GZD196610:GZD262144 HIZ196610:HIZ262144 HSV196610:HSV262144 ICR196610:ICR262144 IMN196610:IMN262144 IWJ196610:IWJ262144 JGF196610:JGF262144 JQB196610:JQB262144 JZX196610:JZX262144 KJT196610:KJT262144 KTP196610:KTP262144 LDL196610:LDL262144 LNH196610:LNH262144 LXD196610:LXD262144 MGZ196610:MGZ262144 MQV196610:MQV262144 NAR196610:NAR262144 NKN196610:NKN262144 NUJ196610:NUJ262144 OEF196610:OEF262144 OOB196610:OOB262144 OXX196610:OXX262144 PHT196610:PHT262144 PRP196610:PRP262144 QBL196610:QBL262144 QLH196610:QLH262144 QVD196610:QVD262144 REZ196610:REZ262144 ROV196610:ROV262144 RYR196610:RYR262144 SIN196610:SIN262144 SSJ196610:SSJ262144 TCF196610:TCF262144 TMB196610:TMB262144 TVX196610:TVX262144 UFT196610:UFT262144 UPP196610:UPP262144 UZL196610:UZL262144 VJH196610:VJH262144 VTD196610:VTD262144 WCZ196610:WCZ262144 WMV196610:WMV262144 WWR196610:WWR262144 AJ262146:AJ327680 KF262146:KF327680 UB262146:UB327680 ADX262146:ADX327680 ANT262146:ANT327680 AXP262146:AXP327680 BHL262146:BHL327680 BRH262146:BRH327680 CBD262146:CBD327680 CKZ262146:CKZ327680 CUV262146:CUV327680 DER262146:DER327680 DON262146:DON327680 DYJ262146:DYJ327680 EIF262146:EIF327680 ESB262146:ESB327680 FBX262146:FBX327680 FLT262146:FLT327680 FVP262146:FVP327680 GFL262146:GFL327680 GPH262146:GPH327680 GZD262146:GZD327680 HIZ262146:HIZ327680 HSV262146:HSV327680 ICR262146:ICR327680 IMN262146:IMN327680 IWJ262146:IWJ327680 JGF262146:JGF327680 JQB262146:JQB327680 JZX262146:JZX327680 KJT262146:KJT327680 KTP262146:KTP327680 LDL262146:LDL327680 LNH262146:LNH327680 LXD262146:LXD327680 MGZ262146:MGZ327680 MQV262146:MQV327680 NAR262146:NAR327680 NKN262146:NKN327680 NUJ262146:NUJ327680 OEF262146:OEF327680 OOB262146:OOB327680 OXX262146:OXX327680 PHT262146:PHT327680 PRP262146:PRP327680 QBL262146:QBL327680 QLH262146:QLH327680 QVD262146:QVD327680 REZ262146:REZ327680 ROV262146:ROV327680 RYR262146:RYR327680 SIN262146:SIN327680 SSJ262146:SSJ327680 TCF262146:TCF327680 TMB262146:TMB327680 TVX262146:TVX327680 UFT262146:UFT327680 UPP262146:UPP327680 UZL262146:UZL327680 VJH262146:VJH327680 VTD262146:VTD327680 WCZ262146:WCZ327680 WMV262146:WMV327680 WWR262146:WWR327680 AJ327682:AJ393216 KF327682:KF393216 UB327682:UB393216 ADX327682:ADX393216 ANT327682:ANT393216 AXP327682:AXP393216 BHL327682:BHL393216 BRH327682:BRH393216 CBD327682:CBD393216 CKZ327682:CKZ393216 CUV327682:CUV393216 DER327682:DER393216 DON327682:DON393216 DYJ327682:DYJ393216 EIF327682:EIF393216 ESB327682:ESB393216 FBX327682:FBX393216 FLT327682:FLT393216 FVP327682:FVP393216 GFL327682:GFL393216 GPH327682:GPH393216 GZD327682:GZD393216 HIZ327682:HIZ393216 HSV327682:HSV393216 ICR327682:ICR393216 IMN327682:IMN393216 IWJ327682:IWJ393216 JGF327682:JGF393216 JQB327682:JQB393216 JZX327682:JZX393216 KJT327682:KJT393216 KTP327682:KTP393216 LDL327682:LDL393216 LNH327682:LNH393216 LXD327682:LXD393216 MGZ327682:MGZ393216 MQV327682:MQV393216 NAR327682:NAR393216 NKN327682:NKN393216 NUJ327682:NUJ393216 OEF327682:OEF393216 OOB327682:OOB393216 OXX327682:OXX393216 PHT327682:PHT393216 PRP327682:PRP393216 QBL327682:QBL393216 QLH327682:QLH393216 QVD327682:QVD393216 REZ327682:REZ393216 ROV327682:ROV393216 RYR327682:RYR393216 SIN327682:SIN393216 SSJ327682:SSJ393216 TCF327682:TCF393216 TMB327682:TMB393216 TVX327682:TVX393216 UFT327682:UFT393216 UPP327682:UPP393216 UZL327682:UZL393216 VJH327682:VJH393216 VTD327682:VTD393216 WCZ327682:WCZ393216 WMV327682:WMV393216 WWR327682:WWR393216 AJ393218:AJ458752 KF393218:KF458752 UB393218:UB458752 ADX393218:ADX458752 ANT393218:ANT458752 AXP393218:AXP458752 BHL393218:BHL458752 BRH393218:BRH458752 CBD393218:CBD458752 CKZ393218:CKZ458752 CUV393218:CUV458752 DER393218:DER458752 DON393218:DON458752 DYJ393218:DYJ458752 EIF393218:EIF458752 ESB393218:ESB458752 FBX393218:FBX458752 FLT393218:FLT458752 FVP393218:FVP458752 GFL393218:GFL458752 GPH393218:GPH458752 GZD393218:GZD458752 HIZ393218:HIZ458752 HSV393218:HSV458752 ICR393218:ICR458752 IMN393218:IMN458752 IWJ393218:IWJ458752 JGF393218:JGF458752 JQB393218:JQB458752 JZX393218:JZX458752 KJT393218:KJT458752 KTP393218:KTP458752 LDL393218:LDL458752 LNH393218:LNH458752 LXD393218:LXD458752 MGZ393218:MGZ458752 MQV393218:MQV458752 NAR393218:NAR458752 NKN393218:NKN458752 NUJ393218:NUJ458752 OEF393218:OEF458752 OOB393218:OOB458752 OXX393218:OXX458752 PHT393218:PHT458752 PRP393218:PRP458752 QBL393218:QBL458752 QLH393218:QLH458752 QVD393218:QVD458752 REZ393218:REZ458752 ROV393218:ROV458752 RYR393218:RYR458752 SIN393218:SIN458752 SSJ393218:SSJ458752 TCF393218:TCF458752 TMB393218:TMB458752 TVX393218:TVX458752 UFT393218:UFT458752 UPP393218:UPP458752 UZL393218:UZL458752 VJH393218:VJH458752 VTD393218:VTD458752 WCZ393218:WCZ458752 WMV393218:WMV458752 WWR393218:WWR458752 AJ458754:AJ524288 KF458754:KF524288 UB458754:UB524288 ADX458754:ADX524288 ANT458754:ANT524288 AXP458754:AXP524288 BHL458754:BHL524288 BRH458754:BRH524288 CBD458754:CBD524288 CKZ458754:CKZ524288 CUV458754:CUV524288 DER458754:DER524288 DON458754:DON524288 DYJ458754:DYJ524288 EIF458754:EIF524288 ESB458754:ESB524288 FBX458754:FBX524288 FLT458754:FLT524288 FVP458754:FVP524288 GFL458754:GFL524288 GPH458754:GPH524288 GZD458754:GZD524288 HIZ458754:HIZ524288 HSV458754:HSV524288 ICR458754:ICR524288 IMN458754:IMN524288 IWJ458754:IWJ524288 JGF458754:JGF524288 JQB458754:JQB524288 JZX458754:JZX524288 KJT458754:KJT524288 KTP458754:KTP524288 LDL458754:LDL524288 LNH458754:LNH524288 LXD458754:LXD524288 MGZ458754:MGZ524288 MQV458754:MQV524288 NAR458754:NAR524288 NKN458754:NKN524288 NUJ458754:NUJ524288 OEF458754:OEF524288 OOB458754:OOB524288 OXX458754:OXX524288 PHT458754:PHT524288 PRP458754:PRP524288 QBL458754:QBL524288 QLH458754:QLH524288 QVD458754:QVD524288 REZ458754:REZ524288 ROV458754:ROV524288 RYR458754:RYR524288 SIN458754:SIN524288 SSJ458754:SSJ524288 TCF458754:TCF524288 TMB458754:TMB524288 TVX458754:TVX524288 UFT458754:UFT524288 UPP458754:UPP524288 UZL458754:UZL524288 VJH458754:VJH524288 VTD458754:VTD524288 WCZ458754:WCZ524288 WMV458754:WMV524288 WWR458754:WWR524288 AJ524290:AJ589824 KF524290:KF589824 UB524290:UB589824 ADX524290:ADX589824 ANT524290:ANT589824 AXP524290:AXP589824 BHL524290:BHL589824 BRH524290:BRH589824 CBD524290:CBD589824 CKZ524290:CKZ589824 CUV524290:CUV589824 DER524290:DER589824 DON524290:DON589824 DYJ524290:DYJ589824 EIF524290:EIF589824 ESB524290:ESB589824 FBX524290:FBX589824 FLT524290:FLT589824 FVP524290:FVP589824 GFL524290:GFL589824 GPH524290:GPH589824 GZD524290:GZD589824 HIZ524290:HIZ589824 HSV524290:HSV589824 ICR524290:ICR589824 IMN524290:IMN589824 IWJ524290:IWJ589824 JGF524290:JGF589824 JQB524290:JQB589824 JZX524290:JZX589824 KJT524290:KJT589824 KTP524290:KTP589824 LDL524290:LDL589824 LNH524290:LNH589824 LXD524290:LXD589824 MGZ524290:MGZ589824 MQV524290:MQV589824 NAR524290:NAR589824 NKN524290:NKN589824 NUJ524290:NUJ589824 OEF524290:OEF589824 OOB524290:OOB589824 OXX524290:OXX589824 PHT524290:PHT589824 PRP524290:PRP589824 QBL524290:QBL589824 QLH524290:QLH589824 QVD524290:QVD589824 REZ524290:REZ589824 ROV524290:ROV589824 RYR524290:RYR589824 SIN524290:SIN589824 SSJ524290:SSJ589824 TCF524290:TCF589824 TMB524290:TMB589824 TVX524290:TVX589824 UFT524290:UFT589824 UPP524290:UPP589824 UZL524290:UZL589824 VJH524290:VJH589824 VTD524290:VTD589824 WCZ524290:WCZ589824 WMV524290:WMV589824 WWR524290:WWR589824 AJ589826:AJ655360 KF589826:KF655360 UB589826:UB655360 ADX589826:ADX655360 ANT589826:ANT655360 AXP589826:AXP655360 BHL589826:BHL655360 BRH589826:BRH655360 CBD589826:CBD655360 CKZ589826:CKZ655360 CUV589826:CUV655360 DER589826:DER655360 DON589826:DON655360 DYJ589826:DYJ655360 EIF589826:EIF655360 ESB589826:ESB655360 FBX589826:FBX655360 FLT589826:FLT655360 FVP589826:FVP655360 GFL589826:GFL655360 GPH589826:GPH655360 GZD589826:GZD655360 HIZ589826:HIZ655360 HSV589826:HSV655360 ICR589826:ICR655360 IMN589826:IMN655360 IWJ589826:IWJ655360 JGF589826:JGF655360 JQB589826:JQB655360 JZX589826:JZX655360 KJT589826:KJT655360 KTP589826:KTP655360 LDL589826:LDL655360 LNH589826:LNH655360 LXD589826:LXD655360 MGZ589826:MGZ655360 MQV589826:MQV655360 NAR589826:NAR655360 NKN589826:NKN655360 NUJ589826:NUJ655360 OEF589826:OEF655360 OOB589826:OOB655360 OXX589826:OXX655360 PHT589826:PHT655360 PRP589826:PRP655360 QBL589826:QBL655360 QLH589826:QLH655360 QVD589826:QVD655360 REZ589826:REZ655360 ROV589826:ROV655360 RYR589826:RYR655360 SIN589826:SIN655360 SSJ589826:SSJ655360 TCF589826:TCF655360 TMB589826:TMB655360 TVX589826:TVX655360 UFT589826:UFT655360 UPP589826:UPP655360 UZL589826:UZL655360 VJH589826:VJH655360 VTD589826:VTD655360 WCZ589826:WCZ655360 WMV589826:WMV655360 WWR589826:WWR655360 AJ655362:AJ720896 KF655362:KF720896 UB655362:UB720896 ADX655362:ADX720896 ANT655362:ANT720896 AXP655362:AXP720896 BHL655362:BHL720896 BRH655362:BRH720896 CBD655362:CBD720896 CKZ655362:CKZ720896 CUV655362:CUV720896 DER655362:DER720896 DON655362:DON720896 DYJ655362:DYJ720896 EIF655362:EIF720896 ESB655362:ESB720896 FBX655362:FBX720896 FLT655362:FLT720896 FVP655362:FVP720896 GFL655362:GFL720896 GPH655362:GPH720896 GZD655362:GZD720896 HIZ655362:HIZ720896 HSV655362:HSV720896 ICR655362:ICR720896 IMN655362:IMN720896 IWJ655362:IWJ720896 JGF655362:JGF720896 JQB655362:JQB720896 JZX655362:JZX720896 KJT655362:KJT720896 KTP655362:KTP720896 LDL655362:LDL720896 LNH655362:LNH720896 LXD655362:LXD720896 MGZ655362:MGZ720896 MQV655362:MQV720896 NAR655362:NAR720896 NKN655362:NKN720896 NUJ655362:NUJ720896 OEF655362:OEF720896 OOB655362:OOB720896 OXX655362:OXX720896 PHT655362:PHT720896 PRP655362:PRP720896 QBL655362:QBL720896 QLH655362:QLH720896 QVD655362:QVD720896 REZ655362:REZ720896 ROV655362:ROV720896 RYR655362:RYR720896 SIN655362:SIN720896 SSJ655362:SSJ720896 TCF655362:TCF720896 TMB655362:TMB720896 TVX655362:TVX720896 UFT655362:UFT720896 UPP655362:UPP720896 UZL655362:UZL720896 VJH655362:VJH720896 VTD655362:VTD720896 WCZ655362:WCZ720896 WMV655362:WMV720896 WWR655362:WWR720896 AJ720898:AJ786432 KF720898:KF786432 UB720898:UB786432 ADX720898:ADX786432 ANT720898:ANT786432 AXP720898:AXP786432 BHL720898:BHL786432 BRH720898:BRH786432 CBD720898:CBD786432 CKZ720898:CKZ786432 CUV720898:CUV786432 DER720898:DER786432 DON720898:DON786432 DYJ720898:DYJ786432 EIF720898:EIF786432 ESB720898:ESB786432 FBX720898:FBX786432 FLT720898:FLT786432 FVP720898:FVP786432 GFL720898:GFL786432 GPH720898:GPH786432 GZD720898:GZD786432 HIZ720898:HIZ786432 HSV720898:HSV786432 ICR720898:ICR786432 IMN720898:IMN786432 IWJ720898:IWJ786432 JGF720898:JGF786432 JQB720898:JQB786432 JZX720898:JZX786432 KJT720898:KJT786432 KTP720898:KTP786432 LDL720898:LDL786432 LNH720898:LNH786432 LXD720898:LXD786432 MGZ720898:MGZ786432 MQV720898:MQV786432 NAR720898:NAR786432 NKN720898:NKN786432 NUJ720898:NUJ786432 OEF720898:OEF786432 OOB720898:OOB786432 OXX720898:OXX786432 PHT720898:PHT786432 PRP720898:PRP786432 QBL720898:QBL786432 QLH720898:QLH786432 QVD720898:QVD786432 REZ720898:REZ786432 ROV720898:ROV786432 RYR720898:RYR786432 SIN720898:SIN786432 SSJ720898:SSJ786432 TCF720898:TCF786432 TMB720898:TMB786432 TVX720898:TVX786432 UFT720898:UFT786432 UPP720898:UPP786432 UZL720898:UZL786432 VJH720898:VJH786432 VTD720898:VTD786432 WCZ720898:WCZ786432 WMV720898:WMV786432 WWR720898:WWR786432 AJ786434:AJ851968 KF786434:KF851968 UB786434:UB851968 ADX786434:ADX851968 ANT786434:ANT851968 AXP786434:AXP851968 BHL786434:BHL851968 BRH786434:BRH851968 CBD786434:CBD851968 CKZ786434:CKZ851968 CUV786434:CUV851968 DER786434:DER851968 DON786434:DON851968 DYJ786434:DYJ851968 EIF786434:EIF851968 ESB786434:ESB851968 FBX786434:FBX851968 FLT786434:FLT851968 FVP786434:FVP851968 GFL786434:GFL851968 GPH786434:GPH851968 GZD786434:GZD851968 HIZ786434:HIZ851968 HSV786434:HSV851968 ICR786434:ICR851968 IMN786434:IMN851968 IWJ786434:IWJ851968 JGF786434:JGF851968 JQB786434:JQB851968 JZX786434:JZX851968 KJT786434:KJT851968 KTP786434:KTP851968 LDL786434:LDL851968 LNH786434:LNH851968 LXD786434:LXD851968 MGZ786434:MGZ851968 MQV786434:MQV851968 NAR786434:NAR851968 NKN786434:NKN851968 NUJ786434:NUJ851968 OEF786434:OEF851968 OOB786434:OOB851968 OXX786434:OXX851968 PHT786434:PHT851968 PRP786434:PRP851968 QBL786434:QBL851968 QLH786434:QLH851968 QVD786434:QVD851968 REZ786434:REZ851968 ROV786434:ROV851968 RYR786434:RYR851968 SIN786434:SIN851968 SSJ786434:SSJ851968 TCF786434:TCF851968 TMB786434:TMB851968 TVX786434:TVX851968 UFT786434:UFT851968 UPP786434:UPP851968 UZL786434:UZL851968 VJH786434:VJH851968 VTD786434:VTD851968 WCZ786434:WCZ851968 WMV786434:WMV851968 WWR786434:WWR851968 AJ851970:AJ917504 KF851970:KF917504 UB851970:UB917504 ADX851970:ADX917504 ANT851970:ANT917504 AXP851970:AXP917504 BHL851970:BHL917504 BRH851970:BRH917504 CBD851970:CBD917504 CKZ851970:CKZ917504 CUV851970:CUV917504 DER851970:DER917504 DON851970:DON917504 DYJ851970:DYJ917504 EIF851970:EIF917504 ESB851970:ESB917504 FBX851970:FBX917504 FLT851970:FLT917504 FVP851970:FVP917504 GFL851970:GFL917504 GPH851970:GPH917504 GZD851970:GZD917504 HIZ851970:HIZ917504 HSV851970:HSV917504 ICR851970:ICR917504 IMN851970:IMN917504 IWJ851970:IWJ917504 JGF851970:JGF917504 JQB851970:JQB917504 JZX851970:JZX917504 KJT851970:KJT917504 KTP851970:KTP917504 LDL851970:LDL917504 LNH851970:LNH917504 LXD851970:LXD917504 MGZ851970:MGZ917504 MQV851970:MQV917504 NAR851970:NAR917504 NKN851970:NKN917504 NUJ851970:NUJ917504 OEF851970:OEF917504 OOB851970:OOB917504 OXX851970:OXX917504 PHT851970:PHT917504 PRP851970:PRP917504 QBL851970:QBL917504 QLH851970:QLH917504 QVD851970:QVD917504 REZ851970:REZ917504 ROV851970:ROV917504 RYR851970:RYR917504 SIN851970:SIN917504 SSJ851970:SSJ917504 TCF851970:TCF917504 TMB851970:TMB917504 TVX851970:TVX917504 UFT851970:UFT917504 UPP851970:UPP917504 UZL851970:UZL917504 VJH851970:VJH917504 VTD851970:VTD917504 WCZ851970:WCZ917504 WMV851970:WMV917504 WWR851970:WWR917504 AJ917506:AJ983040 KF917506:KF983040 UB917506:UB983040 ADX917506:ADX983040 ANT917506:ANT983040 AXP917506:AXP983040 BHL917506:BHL983040 BRH917506:BRH983040 CBD917506:CBD983040 CKZ917506:CKZ983040 CUV917506:CUV983040 DER917506:DER983040 DON917506:DON983040 DYJ917506:DYJ983040 EIF917506:EIF983040 ESB917506:ESB983040 FBX917506:FBX983040 FLT917506:FLT983040 FVP917506:FVP983040 GFL917506:GFL983040 GPH917506:GPH983040 GZD917506:GZD983040 HIZ917506:HIZ983040 HSV917506:HSV983040 ICR917506:ICR983040 IMN917506:IMN983040 IWJ917506:IWJ983040 JGF917506:JGF983040 JQB917506:JQB983040 JZX917506:JZX983040 KJT917506:KJT983040 KTP917506:KTP983040 LDL917506:LDL983040 LNH917506:LNH983040 LXD917506:LXD983040 MGZ917506:MGZ983040 MQV917506:MQV983040 NAR917506:NAR983040 NKN917506:NKN983040 NUJ917506:NUJ983040 OEF917506:OEF983040 OOB917506:OOB983040 OXX917506:OXX983040 PHT917506:PHT983040 PRP917506:PRP983040 QBL917506:QBL983040 QLH917506:QLH983040 QVD917506:QVD983040 REZ917506:REZ983040 ROV917506:ROV983040 RYR917506:RYR983040 SIN917506:SIN983040 SSJ917506:SSJ983040 TCF917506:TCF983040 TMB917506:TMB983040 TVX917506:TVX983040 UFT917506:UFT983040 UPP917506:UPP983040 UZL917506:UZL983040 VJH917506:VJH983040 VTD917506:VTD983040 WCZ917506:WCZ983040 WMV917506:WMV983040 WWR917506:WWR983040 AJ983042:AJ1048576 KF983042:KF1048576 UB983042:UB1048576 ADX983042:ADX1048576 ANT983042:ANT1048576 AXP983042:AXP1048576 BHL983042:BHL1048576 BRH983042:BRH1048576 CBD983042:CBD1048576 CKZ983042:CKZ1048576 CUV983042:CUV1048576 DER983042:DER1048576 DON983042:DON1048576 DYJ983042:DYJ1048576 EIF983042:EIF1048576 ESB983042:ESB1048576 FBX983042:FBX1048576 FLT983042:FLT1048576 FVP983042:FVP1048576 GFL983042:GFL1048576 GPH983042:GPH1048576 GZD983042:GZD1048576 HIZ983042:HIZ1048576 HSV983042:HSV1048576 ICR983042:ICR1048576 IMN983042:IMN1048576 IWJ983042:IWJ1048576 JGF983042:JGF1048576 JQB983042:JQB1048576 JZX983042:JZX1048576 KJT983042:KJT1048576 KTP983042:KTP1048576 LDL983042:LDL1048576 LNH983042:LNH1048576 LXD983042:LXD1048576 MGZ983042:MGZ1048576 MQV983042:MQV1048576 NAR983042:NAR1048576 NKN983042:NKN1048576 NUJ983042:NUJ1048576 OEF983042:OEF1048576 OOB983042:OOB1048576 OXX983042:OXX1048576 PHT983042:PHT1048576 PRP983042:PRP1048576 QBL983042:QBL1048576 QLH983042:QLH1048576 QVD983042:QVD1048576 REZ983042:REZ1048576 ROV983042:ROV1048576 RYR983042:RYR1048576 SIN983042:SIN1048576 SSJ983042:SSJ1048576 TCF983042:TCF1048576 TMB983042:TMB1048576 TVX983042:TVX1048576 UFT983042:UFT1048576 UPP983042:UPP1048576 UZL983042:UZL1048576 VJH983042:VJH1048576 VTD983042:VTD1048576 WCZ983042:WCZ1048576 WMV983042:WMV1048576 WWR2:WWR65536 WMV2:WMV65536 WCZ2:WCZ65536 VTD2:VTD65536 VJH2:VJH65536 UZL2:UZL65536 UPP2:UPP65536 UFT2:UFT65536 TVX2:TVX65536 TMB2:TMB65536 TCF2:TCF65536 SSJ2:SSJ65536 SIN2:SIN65536 RYR2:RYR65536 ROV2:ROV65536 REZ2:REZ65536 QVD2:QVD65536 QLH2:QLH65536 QBL2:QBL65536 PRP2:PRP65536 PHT2:PHT65536 OXX2:OXX65536 OOB2:OOB65536 OEF2:OEF65536 NUJ2:NUJ65536 NKN2:NKN65536 NAR2:NAR65536 MQV2:MQV65536 MGZ2:MGZ65536 LXD2:LXD65536 LNH2:LNH65536 LDL2:LDL65536 KTP2:KTP65536 KJT2:KJT65536 JZX2:JZX65536 JQB2:JQB65536 JGF2:JGF65536 IWJ2:IWJ65536 IMN2:IMN65536 ICR2:ICR65536 HSV2:HSV65536 HIZ2:HIZ65536 GZD2:GZD65536 GPH2:GPH65536 GFL2:GFL65536 FVP2:FVP65536 FLT2:FLT65536 FBX2:FBX65536 ESB2:ESB65536 EIF2:EIF65536 DYJ2:DYJ65536 DON2:DON65536 DER2:DER65536 CUV2:CUV65536 CKZ2:CKZ65536 CBD2:CBD65536 BRH2:BRH65536 BHL2:BHL65536 AXP2:AXP65536 ANT2:ANT65536 ADX2:ADX65536 UB2:UB65536 KF2:KF65536" xr:uid="{00000000-0002-0000-0100-000025000000}">
      <formula1>9999</formula1>
    </dataValidation>
    <dataValidation type="list" allowBlank="1" showInputMessage="1" showErrorMessage="1" error="Y or N only" prompt="Damage Indicator" sqref="WWQ983042:WWQ1048576 AI65538:AI131072 KE65538:KE131072 UA65538:UA131072 ADW65538:ADW131072 ANS65538:ANS131072 AXO65538:AXO131072 BHK65538:BHK131072 BRG65538:BRG131072 CBC65538:CBC131072 CKY65538:CKY131072 CUU65538:CUU131072 DEQ65538:DEQ131072 DOM65538:DOM131072 DYI65538:DYI131072 EIE65538:EIE131072 ESA65538:ESA131072 FBW65538:FBW131072 FLS65538:FLS131072 FVO65538:FVO131072 GFK65538:GFK131072 GPG65538:GPG131072 GZC65538:GZC131072 HIY65538:HIY131072 HSU65538:HSU131072 ICQ65538:ICQ131072 IMM65538:IMM131072 IWI65538:IWI131072 JGE65538:JGE131072 JQA65538:JQA131072 JZW65538:JZW131072 KJS65538:KJS131072 KTO65538:KTO131072 LDK65538:LDK131072 LNG65538:LNG131072 LXC65538:LXC131072 MGY65538:MGY131072 MQU65538:MQU131072 NAQ65538:NAQ131072 NKM65538:NKM131072 NUI65538:NUI131072 OEE65538:OEE131072 OOA65538:OOA131072 OXW65538:OXW131072 PHS65538:PHS131072 PRO65538:PRO131072 QBK65538:QBK131072 QLG65538:QLG131072 QVC65538:QVC131072 REY65538:REY131072 ROU65538:ROU131072 RYQ65538:RYQ131072 SIM65538:SIM131072 SSI65538:SSI131072 TCE65538:TCE131072 TMA65538:TMA131072 TVW65538:TVW131072 UFS65538:UFS131072 UPO65538:UPO131072 UZK65538:UZK131072 VJG65538:VJG131072 VTC65538:VTC131072 WCY65538:WCY131072 WMU65538:WMU131072 WWQ65538:WWQ131072 AI131074:AI196608 KE131074:KE196608 UA131074:UA196608 ADW131074:ADW196608 ANS131074:ANS196608 AXO131074:AXO196608 BHK131074:BHK196608 BRG131074:BRG196608 CBC131074:CBC196608 CKY131074:CKY196608 CUU131074:CUU196608 DEQ131074:DEQ196608 DOM131074:DOM196608 DYI131074:DYI196608 EIE131074:EIE196608 ESA131074:ESA196608 FBW131074:FBW196608 FLS131074:FLS196608 FVO131074:FVO196608 GFK131074:GFK196608 GPG131074:GPG196608 GZC131074:GZC196608 HIY131074:HIY196608 HSU131074:HSU196608 ICQ131074:ICQ196608 IMM131074:IMM196608 IWI131074:IWI196608 JGE131074:JGE196608 JQA131074:JQA196608 JZW131074:JZW196608 KJS131074:KJS196608 KTO131074:KTO196608 LDK131074:LDK196608 LNG131074:LNG196608 LXC131074:LXC196608 MGY131074:MGY196608 MQU131074:MQU196608 NAQ131074:NAQ196608 NKM131074:NKM196608 NUI131074:NUI196608 OEE131074:OEE196608 OOA131074:OOA196608 OXW131074:OXW196608 PHS131074:PHS196608 PRO131074:PRO196608 QBK131074:QBK196608 QLG131074:QLG196608 QVC131074:QVC196608 REY131074:REY196608 ROU131074:ROU196608 RYQ131074:RYQ196608 SIM131074:SIM196608 SSI131074:SSI196608 TCE131074:TCE196608 TMA131074:TMA196608 TVW131074:TVW196608 UFS131074:UFS196608 UPO131074:UPO196608 UZK131074:UZK196608 VJG131074:VJG196608 VTC131074:VTC196608 WCY131074:WCY196608 WMU131074:WMU196608 WWQ131074:WWQ196608 AI196610:AI262144 KE196610:KE262144 UA196610:UA262144 ADW196610:ADW262144 ANS196610:ANS262144 AXO196610:AXO262144 BHK196610:BHK262144 BRG196610:BRG262144 CBC196610:CBC262144 CKY196610:CKY262144 CUU196610:CUU262144 DEQ196610:DEQ262144 DOM196610:DOM262144 DYI196610:DYI262144 EIE196610:EIE262144 ESA196610:ESA262144 FBW196610:FBW262144 FLS196610:FLS262144 FVO196610:FVO262144 GFK196610:GFK262144 GPG196610:GPG262144 GZC196610:GZC262144 HIY196610:HIY262144 HSU196610:HSU262144 ICQ196610:ICQ262144 IMM196610:IMM262144 IWI196610:IWI262144 JGE196610:JGE262144 JQA196610:JQA262144 JZW196610:JZW262144 KJS196610:KJS262144 KTO196610:KTO262144 LDK196610:LDK262144 LNG196610:LNG262144 LXC196610:LXC262144 MGY196610:MGY262144 MQU196610:MQU262144 NAQ196610:NAQ262144 NKM196610:NKM262144 NUI196610:NUI262144 OEE196610:OEE262144 OOA196610:OOA262144 OXW196610:OXW262144 PHS196610:PHS262144 PRO196610:PRO262144 QBK196610:QBK262144 QLG196610:QLG262144 QVC196610:QVC262144 REY196610:REY262144 ROU196610:ROU262144 RYQ196610:RYQ262144 SIM196610:SIM262144 SSI196610:SSI262144 TCE196610:TCE262144 TMA196610:TMA262144 TVW196610:TVW262144 UFS196610:UFS262144 UPO196610:UPO262144 UZK196610:UZK262144 VJG196610:VJG262144 VTC196610:VTC262144 WCY196610:WCY262144 WMU196610:WMU262144 WWQ196610:WWQ262144 AI262146:AI327680 KE262146:KE327680 UA262146:UA327680 ADW262146:ADW327680 ANS262146:ANS327680 AXO262146:AXO327680 BHK262146:BHK327680 BRG262146:BRG327680 CBC262146:CBC327680 CKY262146:CKY327680 CUU262146:CUU327680 DEQ262146:DEQ327680 DOM262146:DOM327680 DYI262146:DYI327680 EIE262146:EIE327680 ESA262146:ESA327680 FBW262146:FBW327680 FLS262146:FLS327680 FVO262146:FVO327680 GFK262146:GFK327680 GPG262146:GPG327680 GZC262146:GZC327680 HIY262146:HIY327680 HSU262146:HSU327680 ICQ262146:ICQ327680 IMM262146:IMM327680 IWI262146:IWI327680 JGE262146:JGE327680 JQA262146:JQA327680 JZW262146:JZW327680 KJS262146:KJS327680 KTO262146:KTO327680 LDK262146:LDK327680 LNG262146:LNG327680 LXC262146:LXC327680 MGY262146:MGY327680 MQU262146:MQU327680 NAQ262146:NAQ327680 NKM262146:NKM327680 NUI262146:NUI327680 OEE262146:OEE327680 OOA262146:OOA327680 OXW262146:OXW327680 PHS262146:PHS327680 PRO262146:PRO327680 QBK262146:QBK327680 QLG262146:QLG327680 QVC262146:QVC327680 REY262146:REY327680 ROU262146:ROU327680 RYQ262146:RYQ327680 SIM262146:SIM327680 SSI262146:SSI327680 TCE262146:TCE327680 TMA262146:TMA327680 TVW262146:TVW327680 UFS262146:UFS327680 UPO262146:UPO327680 UZK262146:UZK327680 VJG262146:VJG327680 VTC262146:VTC327680 WCY262146:WCY327680 WMU262146:WMU327680 WWQ262146:WWQ327680 AI327682:AI393216 KE327682:KE393216 UA327682:UA393216 ADW327682:ADW393216 ANS327682:ANS393216 AXO327682:AXO393216 BHK327682:BHK393216 BRG327682:BRG393216 CBC327682:CBC393216 CKY327682:CKY393216 CUU327682:CUU393216 DEQ327682:DEQ393216 DOM327682:DOM393216 DYI327682:DYI393216 EIE327682:EIE393216 ESA327682:ESA393216 FBW327682:FBW393216 FLS327682:FLS393216 FVO327682:FVO393216 GFK327682:GFK393216 GPG327682:GPG393216 GZC327682:GZC393216 HIY327682:HIY393216 HSU327682:HSU393216 ICQ327682:ICQ393216 IMM327682:IMM393216 IWI327682:IWI393216 JGE327682:JGE393216 JQA327682:JQA393216 JZW327682:JZW393216 KJS327682:KJS393216 KTO327682:KTO393216 LDK327682:LDK393216 LNG327682:LNG393216 LXC327682:LXC393216 MGY327682:MGY393216 MQU327682:MQU393216 NAQ327682:NAQ393216 NKM327682:NKM393216 NUI327682:NUI393216 OEE327682:OEE393216 OOA327682:OOA393216 OXW327682:OXW393216 PHS327682:PHS393216 PRO327682:PRO393216 QBK327682:QBK393216 QLG327682:QLG393216 QVC327682:QVC393216 REY327682:REY393216 ROU327682:ROU393216 RYQ327682:RYQ393216 SIM327682:SIM393216 SSI327682:SSI393216 TCE327682:TCE393216 TMA327682:TMA393216 TVW327682:TVW393216 UFS327682:UFS393216 UPO327682:UPO393216 UZK327682:UZK393216 VJG327682:VJG393216 VTC327682:VTC393216 WCY327682:WCY393216 WMU327682:WMU393216 WWQ327682:WWQ393216 AI393218:AI458752 KE393218:KE458752 UA393218:UA458752 ADW393218:ADW458752 ANS393218:ANS458752 AXO393218:AXO458752 BHK393218:BHK458752 BRG393218:BRG458752 CBC393218:CBC458752 CKY393218:CKY458752 CUU393218:CUU458752 DEQ393218:DEQ458752 DOM393218:DOM458752 DYI393218:DYI458752 EIE393218:EIE458752 ESA393218:ESA458752 FBW393218:FBW458752 FLS393218:FLS458752 FVO393218:FVO458752 GFK393218:GFK458752 GPG393218:GPG458752 GZC393218:GZC458752 HIY393218:HIY458752 HSU393218:HSU458752 ICQ393218:ICQ458752 IMM393218:IMM458752 IWI393218:IWI458752 JGE393218:JGE458752 JQA393218:JQA458752 JZW393218:JZW458752 KJS393218:KJS458752 KTO393218:KTO458752 LDK393218:LDK458752 LNG393218:LNG458752 LXC393218:LXC458752 MGY393218:MGY458752 MQU393218:MQU458752 NAQ393218:NAQ458752 NKM393218:NKM458752 NUI393218:NUI458752 OEE393218:OEE458752 OOA393218:OOA458752 OXW393218:OXW458752 PHS393218:PHS458752 PRO393218:PRO458752 QBK393218:QBK458752 QLG393218:QLG458752 QVC393218:QVC458752 REY393218:REY458752 ROU393218:ROU458752 RYQ393218:RYQ458752 SIM393218:SIM458752 SSI393218:SSI458752 TCE393218:TCE458752 TMA393218:TMA458752 TVW393218:TVW458752 UFS393218:UFS458752 UPO393218:UPO458752 UZK393218:UZK458752 VJG393218:VJG458752 VTC393218:VTC458752 WCY393218:WCY458752 WMU393218:WMU458752 WWQ393218:WWQ458752 AI458754:AI524288 KE458754:KE524288 UA458754:UA524288 ADW458754:ADW524288 ANS458754:ANS524288 AXO458754:AXO524288 BHK458754:BHK524288 BRG458754:BRG524288 CBC458754:CBC524288 CKY458754:CKY524288 CUU458754:CUU524288 DEQ458754:DEQ524288 DOM458754:DOM524288 DYI458754:DYI524288 EIE458754:EIE524288 ESA458754:ESA524288 FBW458754:FBW524288 FLS458754:FLS524288 FVO458754:FVO524288 GFK458754:GFK524288 GPG458754:GPG524288 GZC458754:GZC524288 HIY458754:HIY524288 HSU458754:HSU524288 ICQ458754:ICQ524288 IMM458754:IMM524288 IWI458754:IWI524288 JGE458754:JGE524288 JQA458754:JQA524288 JZW458754:JZW524288 KJS458754:KJS524288 KTO458754:KTO524288 LDK458754:LDK524288 LNG458754:LNG524288 LXC458754:LXC524288 MGY458754:MGY524288 MQU458754:MQU524288 NAQ458754:NAQ524288 NKM458754:NKM524288 NUI458754:NUI524288 OEE458754:OEE524288 OOA458754:OOA524288 OXW458754:OXW524288 PHS458754:PHS524288 PRO458754:PRO524288 QBK458754:QBK524288 QLG458754:QLG524288 QVC458754:QVC524288 REY458754:REY524288 ROU458754:ROU524288 RYQ458754:RYQ524288 SIM458754:SIM524288 SSI458754:SSI524288 TCE458754:TCE524288 TMA458754:TMA524288 TVW458754:TVW524288 UFS458754:UFS524288 UPO458754:UPO524288 UZK458754:UZK524288 VJG458754:VJG524288 VTC458754:VTC524288 WCY458754:WCY524288 WMU458754:WMU524288 WWQ458754:WWQ524288 AI524290:AI589824 KE524290:KE589824 UA524290:UA589824 ADW524290:ADW589824 ANS524290:ANS589824 AXO524290:AXO589824 BHK524290:BHK589824 BRG524290:BRG589824 CBC524290:CBC589824 CKY524290:CKY589824 CUU524290:CUU589824 DEQ524290:DEQ589824 DOM524290:DOM589824 DYI524290:DYI589824 EIE524290:EIE589824 ESA524290:ESA589824 FBW524290:FBW589824 FLS524290:FLS589824 FVO524290:FVO589824 GFK524290:GFK589824 GPG524290:GPG589824 GZC524290:GZC589824 HIY524290:HIY589824 HSU524290:HSU589824 ICQ524290:ICQ589824 IMM524290:IMM589824 IWI524290:IWI589824 JGE524290:JGE589824 JQA524290:JQA589824 JZW524290:JZW589824 KJS524290:KJS589824 KTO524290:KTO589824 LDK524290:LDK589824 LNG524290:LNG589824 LXC524290:LXC589824 MGY524290:MGY589824 MQU524290:MQU589824 NAQ524290:NAQ589824 NKM524290:NKM589824 NUI524290:NUI589824 OEE524290:OEE589824 OOA524290:OOA589824 OXW524290:OXW589824 PHS524290:PHS589824 PRO524290:PRO589824 QBK524290:QBK589824 QLG524290:QLG589824 QVC524290:QVC589824 REY524290:REY589824 ROU524290:ROU589824 RYQ524290:RYQ589824 SIM524290:SIM589824 SSI524290:SSI589824 TCE524290:TCE589824 TMA524290:TMA589824 TVW524290:TVW589824 UFS524290:UFS589824 UPO524290:UPO589824 UZK524290:UZK589824 VJG524290:VJG589824 VTC524290:VTC589824 WCY524290:WCY589824 WMU524290:WMU589824 WWQ524290:WWQ589824 AI589826:AI655360 KE589826:KE655360 UA589826:UA655360 ADW589826:ADW655360 ANS589826:ANS655360 AXO589826:AXO655360 BHK589826:BHK655360 BRG589826:BRG655360 CBC589826:CBC655360 CKY589826:CKY655360 CUU589826:CUU655360 DEQ589826:DEQ655360 DOM589826:DOM655360 DYI589826:DYI655360 EIE589826:EIE655360 ESA589826:ESA655360 FBW589826:FBW655360 FLS589826:FLS655360 FVO589826:FVO655360 GFK589826:GFK655360 GPG589826:GPG655360 GZC589826:GZC655360 HIY589826:HIY655360 HSU589826:HSU655360 ICQ589826:ICQ655360 IMM589826:IMM655360 IWI589826:IWI655360 JGE589826:JGE655360 JQA589826:JQA655360 JZW589826:JZW655360 KJS589826:KJS655360 KTO589826:KTO655360 LDK589826:LDK655360 LNG589826:LNG655360 LXC589826:LXC655360 MGY589826:MGY655360 MQU589826:MQU655360 NAQ589826:NAQ655360 NKM589826:NKM655360 NUI589826:NUI655360 OEE589826:OEE655360 OOA589826:OOA655360 OXW589826:OXW655360 PHS589826:PHS655360 PRO589826:PRO655360 QBK589826:QBK655360 QLG589826:QLG655360 QVC589826:QVC655360 REY589826:REY655360 ROU589826:ROU655360 RYQ589826:RYQ655360 SIM589826:SIM655360 SSI589826:SSI655360 TCE589826:TCE655360 TMA589826:TMA655360 TVW589826:TVW655360 UFS589826:UFS655360 UPO589826:UPO655360 UZK589826:UZK655360 VJG589826:VJG655360 VTC589826:VTC655360 WCY589826:WCY655360 WMU589826:WMU655360 WWQ589826:WWQ655360 AI655362:AI720896 KE655362:KE720896 UA655362:UA720896 ADW655362:ADW720896 ANS655362:ANS720896 AXO655362:AXO720896 BHK655362:BHK720896 BRG655362:BRG720896 CBC655362:CBC720896 CKY655362:CKY720896 CUU655362:CUU720896 DEQ655362:DEQ720896 DOM655362:DOM720896 DYI655362:DYI720896 EIE655362:EIE720896 ESA655362:ESA720896 FBW655362:FBW720896 FLS655362:FLS720896 FVO655362:FVO720896 GFK655362:GFK720896 GPG655362:GPG720896 GZC655362:GZC720896 HIY655362:HIY720896 HSU655362:HSU720896 ICQ655362:ICQ720896 IMM655362:IMM720896 IWI655362:IWI720896 JGE655362:JGE720896 JQA655362:JQA720896 JZW655362:JZW720896 KJS655362:KJS720896 KTO655362:KTO720896 LDK655362:LDK720896 LNG655362:LNG720896 LXC655362:LXC720896 MGY655362:MGY720896 MQU655362:MQU720896 NAQ655362:NAQ720896 NKM655362:NKM720896 NUI655362:NUI720896 OEE655362:OEE720896 OOA655362:OOA720896 OXW655362:OXW720896 PHS655362:PHS720896 PRO655362:PRO720896 QBK655362:QBK720896 QLG655362:QLG720896 QVC655362:QVC720896 REY655362:REY720896 ROU655362:ROU720896 RYQ655362:RYQ720896 SIM655362:SIM720896 SSI655362:SSI720896 TCE655362:TCE720896 TMA655362:TMA720896 TVW655362:TVW720896 UFS655362:UFS720896 UPO655362:UPO720896 UZK655362:UZK720896 VJG655362:VJG720896 VTC655362:VTC720896 WCY655362:WCY720896 WMU655362:WMU720896 WWQ655362:WWQ720896 AI720898:AI786432 KE720898:KE786432 UA720898:UA786432 ADW720898:ADW786432 ANS720898:ANS786432 AXO720898:AXO786432 BHK720898:BHK786432 BRG720898:BRG786432 CBC720898:CBC786432 CKY720898:CKY786432 CUU720898:CUU786432 DEQ720898:DEQ786432 DOM720898:DOM786432 DYI720898:DYI786432 EIE720898:EIE786432 ESA720898:ESA786432 FBW720898:FBW786432 FLS720898:FLS786432 FVO720898:FVO786432 GFK720898:GFK786432 GPG720898:GPG786432 GZC720898:GZC786432 HIY720898:HIY786432 HSU720898:HSU786432 ICQ720898:ICQ786432 IMM720898:IMM786432 IWI720898:IWI786432 JGE720898:JGE786432 JQA720898:JQA786432 JZW720898:JZW786432 KJS720898:KJS786432 KTO720898:KTO786432 LDK720898:LDK786432 LNG720898:LNG786432 LXC720898:LXC786432 MGY720898:MGY786432 MQU720898:MQU786432 NAQ720898:NAQ786432 NKM720898:NKM786432 NUI720898:NUI786432 OEE720898:OEE786432 OOA720898:OOA786432 OXW720898:OXW786432 PHS720898:PHS786432 PRO720898:PRO786432 QBK720898:QBK786432 QLG720898:QLG786432 QVC720898:QVC786432 REY720898:REY786432 ROU720898:ROU786432 RYQ720898:RYQ786432 SIM720898:SIM786432 SSI720898:SSI786432 TCE720898:TCE786432 TMA720898:TMA786432 TVW720898:TVW786432 UFS720898:UFS786432 UPO720898:UPO786432 UZK720898:UZK786432 VJG720898:VJG786432 VTC720898:VTC786432 WCY720898:WCY786432 WMU720898:WMU786432 WWQ720898:WWQ786432 AI786434:AI851968 KE786434:KE851968 UA786434:UA851968 ADW786434:ADW851968 ANS786434:ANS851968 AXO786434:AXO851968 BHK786434:BHK851968 BRG786434:BRG851968 CBC786434:CBC851968 CKY786434:CKY851968 CUU786434:CUU851968 DEQ786434:DEQ851968 DOM786434:DOM851968 DYI786434:DYI851968 EIE786434:EIE851968 ESA786434:ESA851968 FBW786434:FBW851968 FLS786434:FLS851968 FVO786434:FVO851968 GFK786434:GFK851968 GPG786434:GPG851968 GZC786434:GZC851968 HIY786434:HIY851968 HSU786434:HSU851968 ICQ786434:ICQ851968 IMM786434:IMM851968 IWI786434:IWI851968 JGE786434:JGE851968 JQA786434:JQA851968 JZW786434:JZW851968 KJS786434:KJS851968 KTO786434:KTO851968 LDK786434:LDK851968 LNG786434:LNG851968 LXC786434:LXC851968 MGY786434:MGY851968 MQU786434:MQU851968 NAQ786434:NAQ851968 NKM786434:NKM851968 NUI786434:NUI851968 OEE786434:OEE851968 OOA786434:OOA851968 OXW786434:OXW851968 PHS786434:PHS851968 PRO786434:PRO851968 QBK786434:QBK851968 QLG786434:QLG851968 QVC786434:QVC851968 REY786434:REY851968 ROU786434:ROU851968 RYQ786434:RYQ851968 SIM786434:SIM851968 SSI786434:SSI851968 TCE786434:TCE851968 TMA786434:TMA851968 TVW786434:TVW851968 UFS786434:UFS851968 UPO786434:UPO851968 UZK786434:UZK851968 VJG786434:VJG851968 VTC786434:VTC851968 WCY786434:WCY851968 WMU786434:WMU851968 WWQ786434:WWQ851968 AI851970:AI917504 KE851970:KE917504 UA851970:UA917504 ADW851970:ADW917504 ANS851970:ANS917504 AXO851970:AXO917504 BHK851970:BHK917504 BRG851970:BRG917504 CBC851970:CBC917504 CKY851970:CKY917504 CUU851970:CUU917504 DEQ851970:DEQ917504 DOM851970:DOM917504 DYI851970:DYI917504 EIE851970:EIE917504 ESA851970:ESA917504 FBW851970:FBW917504 FLS851970:FLS917504 FVO851970:FVO917504 GFK851970:GFK917504 GPG851970:GPG917504 GZC851970:GZC917504 HIY851970:HIY917504 HSU851970:HSU917504 ICQ851970:ICQ917504 IMM851970:IMM917504 IWI851970:IWI917504 JGE851970:JGE917504 JQA851970:JQA917504 JZW851970:JZW917504 KJS851970:KJS917504 KTO851970:KTO917504 LDK851970:LDK917504 LNG851970:LNG917504 LXC851970:LXC917504 MGY851970:MGY917504 MQU851970:MQU917504 NAQ851970:NAQ917504 NKM851970:NKM917504 NUI851970:NUI917504 OEE851970:OEE917504 OOA851970:OOA917504 OXW851970:OXW917504 PHS851970:PHS917504 PRO851970:PRO917504 QBK851970:QBK917504 QLG851970:QLG917504 QVC851970:QVC917504 REY851970:REY917504 ROU851970:ROU917504 RYQ851970:RYQ917504 SIM851970:SIM917504 SSI851970:SSI917504 TCE851970:TCE917504 TMA851970:TMA917504 TVW851970:TVW917504 UFS851970:UFS917504 UPO851970:UPO917504 UZK851970:UZK917504 VJG851970:VJG917504 VTC851970:VTC917504 WCY851970:WCY917504 WMU851970:WMU917504 WWQ851970:WWQ917504 AI917506:AI983040 KE917506:KE983040 UA917506:UA983040 ADW917506:ADW983040 ANS917506:ANS983040 AXO917506:AXO983040 BHK917506:BHK983040 BRG917506:BRG983040 CBC917506:CBC983040 CKY917506:CKY983040 CUU917506:CUU983040 DEQ917506:DEQ983040 DOM917506:DOM983040 DYI917506:DYI983040 EIE917506:EIE983040 ESA917506:ESA983040 FBW917506:FBW983040 FLS917506:FLS983040 FVO917506:FVO983040 GFK917506:GFK983040 GPG917506:GPG983040 GZC917506:GZC983040 HIY917506:HIY983040 HSU917506:HSU983040 ICQ917506:ICQ983040 IMM917506:IMM983040 IWI917506:IWI983040 JGE917506:JGE983040 JQA917506:JQA983040 JZW917506:JZW983040 KJS917506:KJS983040 KTO917506:KTO983040 LDK917506:LDK983040 LNG917506:LNG983040 LXC917506:LXC983040 MGY917506:MGY983040 MQU917506:MQU983040 NAQ917506:NAQ983040 NKM917506:NKM983040 NUI917506:NUI983040 OEE917506:OEE983040 OOA917506:OOA983040 OXW917506:OXW983040 PHS917506:PHS983040 PRO917506:PRO983040 QBK917506:QBK983040 QLG917506:QLG983040 QVC917506:QVC983040 REY917506:REY983040 ROU917506:ROU983040 RYQ917506:RYQ983040 SIM917506:SIM983040 SSI917506:SSI983040 TCE917506:TCE983040 TMA917506:TMA983040 TVW917506:TVW983040 UFS917506:UFS983040 UPO917506:UPO983040 UZK917506:UZK983040 VJG917506:VJG983040 VTC917506:VTC983040 WCY917506:WCY983040 WMU917506:WMU983040 WWQ917506:WWQ983040 AI983042:AI1048576 KE983042:KE1048576 UA983042:UA1048576 ADW983042:ADW1048576 ANS983042:ANS1048576 AXO983042:AXO1048576 BHK983042:BHK1048576 BRG983042:BRG1048576 CBC983042:CBC1048576 CKY983042:CKY1048576 CUU983042:CUU1048576 DEQ983042:DEQ1048576 DOM983042:DOM1048576 DYI983042:DYI1048576 EIE983042:EIE1048576 ESA983042:ESA1048576 FBW983042:FBW1048576 FLS983042:FLS1048576 FVO983042:FVO1048576 GFK983042:GFK1048576 GPG983042:GPG1048576 GZC983042:GZC1048576 HIY983042:HIY1048576 HSU983042:HSU1048576 ICQ983042:ICQ1048576 IMM983042:IMM1048576 IWI983042:IWI1048576 JGE983042:JGE1048576 JQA983042:JQA1048576 JZW983042:JZW1048576 KJS983042:KJS1048576 KTO983042:KTO1048576 LDK983042:LDK1048576 LNG983042:LNG1048576 LXC983042:LXC1048576 MGY983042:MGY1048576 MQU983042:MQU1048576 NAQ983042:NAQ1048576 NKM983042:NKM1048576 NUI983042:NUI1048576 OEE983042:OEE1048576 OOA983042:OOA1048576 OXW983042:OXW1048576 PHS983042:PHS1048576 PRO983042:PRO1048576 QBK983042:QBK1048576 QLG983042:QLG1048576 QVC983042:QVC1048576 REY983042:REY1048576 ROU983042:ROU1048576 RYQ983042:RYQ1048576 SIM983042:SIM1048576 SSI983042:SSI1048576 TCE983042:TCE1048576 TMA983042:TMA1048576 TVW983042:TVW1048576 UFS983042:UFS1048576 UPO983042:UPO1048576 UZK983042:UZK1048576 VJG983042:VJG1048576 VTC983042:VTC1048576 WCY983042:WCY1048576 WMU983042:WMU1048576 WWQ2:WWQ65536 WMU2:WMU65536 WCY2:WCY65536 VTC2:VTC65536 VJG2:VJG65536 UZK2:UZK65536 UPO2:UPO65536 UFS2:UFS65536 TVW2:TVW65536 TMA2:TMA65536 TCE2:TCE65536 SSI2:SSI65536 SIM2:SIM65536 RYQ2:RYQ65536 ROU2:ROU65536 REY2:REY65536 QVC2:QVC65536 QLG2:QLG65536 QBK2:QBK65536 PRO2:PRO65536 PHS2:PHS65536 OXW2:OXW65536 OOA2:OOA65536 OEE2:OEE65536 NUI2:NUI65536 NKM2:NKM65536 NAQ2:NAQ65536 MQU2:MQU65536 MGY2:MGY65536 LXC2:LXC65536 LNG2:LNG65536 LDK2:LDK65536 KTO2:KTO65536 KJS2:KJS65536 JZW2:JZW65536 JQA2:JQA65536 JGE2:JGE65536 IWI2:IWI65536 IMM2:IMM65536 ICQ2:ICQ65536 HSU2:HSU65536 HIY2:HIY65536 GZC2:GZC65536 GPG2:GPG65536 GFK2:GFK65536 FVO2:FVO65536 FLS2:FLS65536 FBW2:FBW65536 ESA2:ESA65536 EIE2:EIE65536 DYI2:DYI65536 DOM2:DOM65536 DEQ2:DEQ65536 CUU2:CUU65536 CKY2:CKY65536 CBC2:CBC65536 BRG2:BRG65536 BHK2:BHK65536 AXO2:AXO65536 ANS2:ANS65536 ADW2:ADW65536 UA2:UA65536 KE2:KE65536 AI2:AI65536" xr:uid="{00000000-0002-0000-0100-000026000000}">
      <formula1>"Y,N"</formula1>
    </dataValidation>
    <dataValidation type="whole" allowBlank="1" showInputMessage="1" showErrorMessage="1" error="Not a valid rotation._x000a_Numeric only. 6 character long" prompt="Outbound Rotation" sqref="WWO983042:WWO1048576 AG65538:AG131072 KC65538:KC131072 TY65538:TY131072 ADU65538:ADU131072 ANQ65538:ANQ131072 AXM65538:AXM131072 BHI65538:BHI131072 BRE65538:BRE131072 CBA65538:CBA131072 CKW65538:CKW131072 CUS65538:CUS131072 DEO65538:DEO131072 DOK65538:DOK131072 DYG65538:DYG131072 EIC65538:EIC131072 ERY65538:ERY131072 FBU65538:FBU131072 FLQ65538:FLQ131072 FVM65538:FVM131072 GFI65538:GFI131072 GPE65538:GPE131072 GZA65538:GZA131072 HIW65538:HIW131072 HSS65538:HSS131072 ICO65538:ICO131072 IMK65538:IMK131072 IWG65538:IWG131072 JGC65538:JGC131072 JPY65538:JPY131072 JZU65538:JZU131072 KJQ65538:KJQ131072 KTM65538:KTM131072 LDI65538:LDI131072 LNE65538:LNE131072 LXA65538:LXA131072 MGW65538:MGW131072 MQS65538:MQS131072 NAO65538:NAO131072 NKK65538:NKK131072 NUG65538:NUG131072 OEC65538:OEC131072 ONY65538:ONY131072 OXU65538:OXU131072 PHQ65538:PHQ131072 PRM65538:PRM131072 QBI65538:QBI131072 QLE65538:QLE131072 QVA65538:QVA131072 REW65538:REW131072 ROS65538:ROS131072 RYO65538:RYO131072 SIK65538:SIK131072 SSG65538:SSG131072 TCC65538:TCC131072 TLY65538:TLY131072 TVU65538:TVU131072 UFQ65538:UFQ131072 UPM65538:UPM131072 UZI65538:UZI131072 VJE65538:VJE131072 VTA65538:VTA131072 WCW65538:WCW131072 WMS65538:WMS131072 WWO65538:WWO131072 AG131074:AG196608 KC131074:KC196608 TY131074:TY196608 ADU131074:ADU196608 ANQ131074:ANQ196608 AXM131074:AXM196608 BHI131074:BHI196608 BRE131074:BRE196608 CBA131074:CBA196608 CKW131074:CKW196608 CUS131074:CUS196608 DEO131074:DEO196608 DOK131074:DOK196608 DYG131074:DYG196608 EIC131074:EIC196608 ERY131074:ERY196608 FBU131074:FBU196608 FLQ131074:FLQ196608 FVM131074:FVM196608 GFI131074:GFI196608 GPE131074:GPE196608 GZA131074:GZA196608 HIW131074:HIW196608 HSS131074:HSS196608 ICO131074:ICO196608 IMK131074:IMK196608 IWG131074:IWG196608 JGC131074:JGC196608 JPY131074:JPY196608 JZU131074:JZU196608 KJQ131074:KJQ196608 KTM131074:KTM196608 LDI131074:LDI196608 LNE131074:LNE196608 LXA131074:LXA196608 MGW131074:MGW196608 MQS131074:MQS196608 NAO131074:NAO196608 NKK131074:NKK196608 NUG131074:NUG196608 OEC131074:OEC196608 ONY131074:ONY196608 OXU131074:OXU196608 PHQ131074:PHQ196608 PRM131074:PRM196608 QBI131074:QBI196608 QLE131074:QLE196608 QVA131074:QVA196608 REW131074:REW196608 ROS131074:ROS196608 RYO131074:RYO196608 SIK131074:SIK196608 SSG131074:SSG196608 TCC131074:TCC196608 TLY131074:TLY196608 TVU131074:TVU196608 UFQ131074:UFQ196608 UPM131074:UPM196608 UZI131074:UZI196608 VJE131074:VJE196608 VTA131074:VTA196608 WCW131074:WCW196608 WMS131074:WMS196608 WWO131074:WWO196608 AG196610:AG262144 KC196610:KC262144 TY196610:TY262144 ADU196610:ADU262144 ANQ196610:ANQ262144 AXM196610:AXM262144 BHI196610:BHI262144 BRE196610:BRE262144 CBA196610:CBA262144 CKW196610:CKW262144 CUS196610:CUS262144 DEO196610:DEO262144 DOK196610:DOK262144 DYG196610:DYG262144 EIC196610:EIC262144 ERY196610:ERY262144 FBU196610:FBU262144 FLQ196610:FLQ262144 FVM196610:FVM262144 GFI196610:GFI262144 GPE196610:GPE262144 GZA196610:GZA262144 HIW196610:HIW262144 HSS196610:HSS262144 ICO196610:ICO262144 IMK196610:IMK262144 IWG196610:IWG262144 JGC196610:JGC262144 JPY196610:JPY262144 JZU196610:JZU262144 KJQ196610:KJQ262144 KTM196610:KTM262144 LDI196610:LDI262144 LNE196610:LNE262144 LXA196610:LXA262144 MGW196610:MGW262144 MQS196610:MQS262144 NAO196610:NAO262144 NKK196610:NKK262144 NUG196610:NUG262144 OEC196610:OEC262144 ONY196610:ONY262144 OXU196610:OXU262144 PHQ196610:PHQ262144 PRM196610:PRM262144 QBI196610:QBI262144 QLE196610:QLE262144 QVA196610:QVA262144 REW196610:REW262144 ROS196610:ROS262144 RYO196610:RYO262144 SIK196610:SIK262144 SSG196610:SSG262144 TCC196610:TCC262144 TLY196610:TLY262144 TVU196610:TVU262144 UFQ196610:UFQ262144 UPM196610:UPM262144 UZI196610:UZI262144 VJE196610:VJE262144 VTA196610:VTA262144 WCW196610:WCW262144 WMS196610:WMS262144 WWO196610:WWO262144 AG262146:AG327680 KC262146:KC327680 TY262146:TY327680 ADU262146:ADU327680 ANQ262146:ANQ327680 AXM262146:AXM327680 BHI262146:BHI327680 BRE262146:BRE327680 CBA262146:CBA327680 CKW262146:CKW327680 CUS262146:CUS327680 DEO262146:DEO327680 DOK262146:DOK327680 DYG262146:DYG327680 EIC262146:EIC327680 ERY262146:ERY327680 FBU262146:FBU327680 FLQ262146:FLQ327680 FVM262146:FVM327680 GFI262146:GFI327680 GPE262146:GPE327680 GZA262146:GZA327680 HIW262146:HIW327680 HSS262146:HSS327680 ICO262146:ICO327680 IMK262146:IMK327680 IWG262146:IWG327680 JGC262146:JGC327680 JPY262146:JPY327680 JZU262146:JZU327680 KJQ262146:KJQ327680 KTM262146:KTM327680 LDI262146:LDI327680 LNE262146:LNE327680 LXA262146:LXA327680 MGW262146:MGW327680 MQS262146:MQS327680 NAO262146:NAO327680 NKK262146:NKK327680 NUG262146:NUG327680 OEC262146:OEC327680 ONY262146:ONY327680 OXU262146:OXU327680 PHQ262146:PHQ327680 PRM262146:PRM327680 QBI262146:QBI327680 QLE262146:QLE327680 QVA262146:QVA327680 REW262146:REW327680 ROS262146:ROS327680 RYO262146:RYO327680 SIK262146:SIK327680 SSG262146:SSG327680 TCC262146:TCC327680 TLY262146:TLY327680 TVU262146:TVU327680 UFQ262146:UFQ327680 UPM262146:UPM327680 UZI262146:UZI327680 VJE262146:VJE327680 VTA262146:VTA327680 WCW262146:WCW327680 WMS262146:WMS327680 WWO262146:WWO327680 AG327682:AG393216 KC327682:KC393216 TY327682:TY393216 ADU327682:ADU393216 ANQ327682:ANQ393216 AXM327682:AXM393216 BHI327682:BHI393216 BRE327682:BRE393216 CBA327682:CBA393216 CKW327682:CKW393216 CUS327682:CUS393216 DEO327682:DEO393216 DOK327682:DOK393216 DYG327682:DYG393216 EIC327682:EIC393216 ERY327682:ERY393216 FBU327682:FBU393216 FLQ327682:FLQ393216 FVM327682:FVM393216 GFI327682:GFI393216 GPE327682:GPE393216 GZA327682:GZA393216 HIW327682:HIW393216 HSS327682:HSS393216 ICO327682:ICO393216 IMK327682:IMK393216 IWG327682:IWG393216 JGC327682:JGC393216 JPY327682:JPY393216 JZU327682:JZU393216 KJQ327682:KJQ393216 KTM327682:KTM393216 LDI327682:LDI393216 LNE327682:LNE393216 LXA327682:LXA393216 MGW327682:MGW393216 MQS327682:MQS393216 NAO327682:NAO393216 NKK327682:NKK393216 NUG327682:NUG393216 OEC327682:OEC393216 ONY327682:ONY393216 OXU327682:OXU393216 PHQ327682:PHQ393216 PRM327682:PRM393216 QBI327682:QBI393216 QLE327682:QLE393216 QVA327682:QVA393216 REW327682:REW393216 ROS327682:ROS393216 RYO327682:RYO393216 SIK327682:SIK393216 SSG327682:SSG393216 TCC327682:TCC393216 TLY327682:TLY393216 TVU327682:TVU393216 UFQ327682:UFQ393216 UPM327682:UPM393216 UZI327682:UZI393216 VJE327682:VJE393216 VTA327682:VTA393216 WCW327682:WCW393216 WMS327682:WMS393216 WWO327682:WWO393216 AG393218:AG458752 KC393218:KC458752 TY393218:TY458752 ADU393218:ADU458752 ANQ393218:ANQ458752 AXM393218:AXM458752 BHI393218:BHI458752 BRE393218:BRE458752 CBA393218:CBA458752 CKW393218:CKW458752 CUS393218:CUS458752 DEO393218:DEO458752 DOK393218:DOK458752 DYG393218:DYG458752 EIC393218:EIC458752 ERY393218:ERY458752 FBU393218:FBU458752 FLQ393218:FLQ458752 FVM393218:FVM458752 GFI393218:GFI458752 GPE393218:GPE458752 GZA393218:GZA458752 HIW393218:HIW458752 HSS393218:HSS458752 ICO393218:ICO458752 IMK393218:IMK458752 IWG393218:IWG458752 JGC393218:JGC458752 JPY393218:JPY458752 JZU393218:JZU458752 KJQ393218:KJQ458752 KTM393218:KTM458752 LDI393218:LDI458752 LNE393218:LNE458752 LXA393218:LXA458752 MGW393218:MGW458752 MQS393218:MQS458752 NAO393218:NAO458752 NKK393218:NKK458752 NUG393218:NUG458752 OEC393218:OEC458752 ONY393218:ONY458752 OXU393218:OXU458752 PHQ393218:PHQ458752 PRM393218:PRM458752 QBI393218:QBI458752 QLE393218:QLE458752 QVA393218:QVA458752 REW393218:REW458752 ROS393218:ROS458752 RYO393218:RYO458752 SIK393218:SIK458752 SSG393218:SSG458752 TCC393218:TCC458752 TLY393218:TLY458752 TVU393218:TVU458752 UFQ393218:UFQ458752 UPM393218:UPM458752 UZI393218:UZI458752 VJE393218:VJE458752 VTA393218:VTA458752 WCW393218:WCW458752 WMS393218:WMS458752 WWO393218:WWO458752 AG458754:AG524288 KC458754:KC524288 TY458754:TY524288 ADU458754:ADU524288 ANQ458754:ANQ524288 AXM458754:AXM524288 BHI458754:BHI524288 BRE458754:BRE524288 CBA458754:CBA524288 CKW458754:CKW524288 CUS458754:CUS524288 DEO458754:DEO524288 DOK458754:DOK524288 DYG458754:DYG524288 EIC458754:EIC524288 ERY458754:ERY524288 FBU458754:FBU524288 FLQ458754:FLQ524288 FVM458754:FVM524288 GFI458754:GFI524288 GPE458754:GPE524288 GZA458754:GZA524288 HIW458754:HIW524288 HSS458754:HSS524288 ICO458754:ICO524288 IMK458754:IMK524288 IWG458754:IWG524288 JGC458754:JGC524288 JPY458754:JPY524288 JZU458754:JZU524288 KJQ458754:KJQ524288 KTM458754:KTM524288 LDI458754:LDI524288 LNE458754:LNE524288 LXA458754:LXA524288 MGW458754:MGW524288 MQS458754:MQS524288 NAO458754:NAO524288 NKK458754:NKK524288 NUG458754:NUG524288 OEC458754:OEC524288 ONY458754:ONY524288 OXU458754:OXU524288 PHQ458754:PHQ524288 PRM458754:PRM524288 QBI458754:QBI524288 QLE458754:QLE524288 QVA458754:QVA524288 REW458754:REW524288 ROS458754:ROS524288 RYO458754:RYO524288 SIK458754:SIK524288 SSG458754:SSG524288 TCC458754:TCC524288 TLY458754:TLY524288 TVU458754:TVU524288 UFQ458754:UFQ524288 UPM458754:UPM524288 UZI458754:UZI524288 VJE458754:VJE524288 VTA458754:VTA524288 WCW458754:WCW524288 WMS458754:WMS524288 WWO458754:WWO524288 AG524290:AG589824 KC524290:KC589824 TY524290:TY589824 ADU524290:ADU589824 ANQ524290:ANQ589824 AXM524290:AXM589824 BHI524290:BHI589824 BRE524290:BRE589824 CBA524290:CBA589824 CKW524290:CKW589824 CUS524290:CUS589824 DEO524290:DEO589824 DOK524290:DOK589824 DYG524290:DYG589824 EIC524290:EIC589824 ERY524290:ERY589824 FBU524290:FBU589824 FLQ524290:FLQ589824 FVM524290:FVM589824 GFI524290:GFI589824 GPE524290:GPE589824 GZA524290:GZA589824 HIW524290:HIW589824 HSS524290:HSS589824 ICO524290:ICO589824 IMK524290:IMK589824 IWG524290:IWG589824 JGC524290:JGC589824 JPY524290:JPY589824 JZU524290:JZU589824 KJQ524290:KJQ589824 KTM524290:KTM589824 LDI524290:LDI589824 LNE524290:LNE589824 LXA524290:LXA589824 MGW524290:MGW589824 MQS524290:MQS589824 NAO524290:NAO589824 NKK524290:NKK589824 NUG524290:NUG589824 OEC524290:OEC589824 ONY524290:ONY589824 OXU524290:OXU589824 PHQ524290:PHQ589824 PRM524290:PRM589824 QBI524290:QBI589824 QLE524290:QLE589824 QVA524290:QVA589824 REW524290:REW589824 ROS524290:ROS589824 RYO524290:RYO589824 SIK524290:SIK589824 SSG524290:SSG589824 TCC524290:TCC589824 TLY524290:TLY589824 TVU524290:TVU589824 UFQ524290:UFQ589824 UPM524290:UPM589824 UZI524290:UZI589824 VJE524290:VJE589824 VTA524290:VTA589824 WCW524290:WCW589824 WMS524290:WMS589824 WWO524290:WWO589824 AG589826:AG655360 KC589826:KC655360 TY589826:TY655360 ADU589826:ADU655360 ANQ589826:ANQ655360 AXM589826:AXM655360 BHI589826:BHI655360 BRE589826:BRE655360 CBA589826:CBA655360 CKW589826:CKW655360 CUS589826:CUS655360 DEO589826:DEO655360 DOK589826:DOK655360 DYG589826:DYG655360 EIC589826:EIC655360 ERY589826:ERY655360 FBU589826:FBU655360 FLQ589826:FLQ655360 FVM589826:FVM655360 GFI589826:GFI655360 GPE589826:GPE655360 GZA589826:GZA655360 HIW589826:HIW655360 HSS589826:HSS655360 ICO589826:ICO655360 IMK589826:IMK655360 IWG589826:IWG655360 JGC589826:JGC655360 JPY589826:JPY655360 JZU589826:JZU655360 KJQ589826:KJQ655360 KTM589826:KTM655360 LDI589826:LDI655360 LNE589826:LNE655360 LXA589826:LXA655360 MGW589826:MGW655360 MQS589826:MQS655360 NAO589826:NAO655360 NKK589826:NKK655360 NUG589826:NUG655360 OEC589826:OEC655360 ONY589826:ONY655360 OXU589826:OXU655360 PHQ589826:PHQ655360 PRM589826:PRM655360 QBI589826:QBI655360 QLE589826:QLE655360 QVA589826:QVA655360 REW589826:REW655360 ROS589826:ROS655360 RYO589826:RYO655360 SIK589826:SIK655360 SSG589826:SSG655360 TCC589826:TCC655360 TLY589826:TLY655360 TVU589826:TVU655360 UFQ589826:UFQ655360 UPM589826:UPM655360 UZI589826:UZI655360 VJE589826:VJE655360 VTA589826:VTA655360 WCW589826:WCW655360 WMS589826:WMS655360 WWO589826:WWO655360 AG655362:AG720896 KC655362:KC720896 TY655362:TY720896 ADU655362:ADU720896 ANQ655362:ANQ720896 AXM655362:AXM720896 BHI655362:BHI720896 BRE655362:BRE720896 CBA655362:CBA720896 CKW655362:CKW720896 CUS655362:CUS720896 DEO655362:DEO720896 DOK655362:DOK720896 DYG655362:DYG720896 EIC655362:EIC720896 ERY655362:ERY720896 FBU655362:FBU720896 FLQ655362:FLQ720896 FVM655362:FVM720896 GFI655362:GFI720896 GPE655362:GPE720896 GZA655362:GZA720896 HIW655362:HIW720896 HSS655362:HSS720896 ICO655362:ICO720896 IMK655362:IMK720896 IWG655362:IWG720896 JGC655362:JGC720896 JPY655362:JPY720896 JZU655362:JZU720896 KJQ655362:KJQ720896 KTM655362:KTM720896 LDI655362:LDI720896 LNE655362:LNE720896 LXA655362:LXA720896 MGW655362:MGW720896 MQS655362:MQS720896 NAO655362:NAO720896 NKK655362:NKK720896 NUG655362:NUG720896 OEC655362:OEC720896 ONY655362:ONY720896 OXU655362:OXU720896 PHQ655362:PHQ720896 PRM655362:PRM720896 QBI655362:QBI720896 QLE655362:QLE720896 QVA655362:QVA720896 REW655362:REW720896 ROS655362:ROS720896 RYO655362:RYO720896 SIK655362:SIK720896 SSG655362:SSG720896 TCC655362:TCC720896 TLY655362:TLY720896 TVU655362:TVU720896 UFQ655362:UFQ720896 UPM655362:UPM720896 UZI655362:UZI720896 VJE655362:VJE720896 VTA655362:VTA720896 WCW655362:WCW720896 WMS655362:WMS720896 WWO655362:WWO720896 AG720898:AG786432 KC720898:KC786432 TY720898:TY786432 ADU720898:ADU786432 ANQ720898:ANQ786432 AXM720898:AXM786432 BHI720898:BHI786432 BRE720898:BRE786432 CBA720898:CBA786432 CKW720898:CKW786432 CUS720898:CUS786432 DEO720898:DEO786432 DOK720898:DOK786432 DYG720898:DYG786432 EIC720898:EIC786432 ERY720898:ERY786432 FBU720898:FBU786432 FLQ720898:FLQ786432 FVM720898:FVM786432 GFI720898:GFI786432 GPE720898:GPE786432 GZA720898:GZA786432 HIW720898:HIW786432 HSS720898:HSS786432 ICO720898:ICO786432 IMK720898:IMK786432 IWG720898:IWG786432 JGC720898:JGC786432 JPY720898:JPY786432 JZU720898:JZU786432 KJQ720898:KJQ786432 KTM720898:KTM786432 LDI720898:LDI786432 LNE720898:LNE786432 LXA720898:LXA786432 MGW720898:MGW786432 MQS720898:MQS786432 NAO720898:NAO786432 NKK720898:NKK786432 NUG720898:NUG786432 OEC720898:OEC786432 ONY720898:ONY786432 OXU720898:OXU786432 PHQ720898:PHQ786432 PRM720898:PRM786432 QBI720898:QBI786432 QLE720898:QLE786432 QVA720898:QVA786432 REW720898:REW786432 ROS720898:ROS786432 RYO720898:RYO786432 SIK720898:SIK786432 SSG720898:SSG786432 TCC720898:TCC786432 TLY720898:TLY786432 TVU720898:TVU786432 UFQ720898:UFQ786432 UPM720898:UPM786432 UZI720898:UZI786432 VJE720898:VJE786432 VTA720898:VTA786432 WCW720898:WCW786432 WMS720898:WMS786432 WWO720898:WWO786432 AG786434:AG851968 KC786434:KC851968 TY786434:TY851968 ADU786434:ADU851968 ANQ786434:ANQ851968 AXM786434:AXM851968 BHI786434:BHI851968 BRE786434:BRE851968 CBA786434:CBA851968 CKW786434:CKW851968 CUS786434:CUS851968 DEO786434:DEO851968 DOK786434:DOK851968 DYG786434:DYG851968 EIC786434:EIC851968 ERY786434:ERY851968 FBU786434:FBU851968 FLQ786434:FLQ851968 FVM786434:FVM851968 GFI786434:GFI851968 GPE786434:GPE851968 GZA786434:GZA851968 HIW786434:HIW851968 HSS786434:HSS851968 ICO786434:ICO851968 IMK786434:IMK851968 IWG786434:IWG851968 JGC786434:JGC851968 JPY786434:JPY851968 JZU786434:JZU851968 KJQ786434:KJQ851968 KTM786434:KTM851968 LDI786434:LDI851968 LNE786434:LNE851968 LXA786434:LXA851968 MGW786434:MGW851968 MQS786434:MQS851968 NAO786434:NAO851968 NKK786434:NKK851968 NUG786434:NUG851968 OEC786434:OEC851968 ONY786434:ONY851968 OXU786434:OXU851968 PHQ786434:PHQ851968 PRM786434:PRM851968 QBI786434:QBI851968 QLE786434:QLE851968 QVA786434:QVA851968 REW786434:REW851968 ROS786434:ROS851968 RYO786434:RYO851968 SIK786434:SIK851968 SSG786434:SSG851968 TCC786434:TCC851968 TLY786434:TLY851968 TVU786434:TVU851968 UFQ786434:UFQ851968 UPM786434:UPM851968 UZI786434:UZI851968 VJE786434:VJE851968 VTA786434:VTA851968 WCW786434:WCW851968 WMS786434:WMS851968 WWO786434:WWO851968 AG851970:AG917504 KC851970:KC917504 TY851970:TY917504 ADU851970:ADU917504 ANQ851970:ANQ917504 AXM851970:AXM917504 BHI851970:BHI917504 BRE851970:BRE917504 CBA851970:CBA917504 CKW851970:CKW917504 CUS851970:CUS917504 DEO851970:DEO917504 DOK851970:DOK917504 DYG851970:DYG917504 EIC851970:EIC917504 ERY851970:ERY917504 FBU851970:FBU917504 FLQ851970:FLQ917504 FVM851970:FVM917504 GFI851970:GFI917504 GPE851970:GPE917504 GZA851970:GZA917504 HIW851970:HIW917504 HSS851970:HSS917504 ICO851970:ICO917504 IMK851970:IMK917504 IWG851970:IWG917504 JGC851970:JGC917504 JPY851970:JPY917504 JZU851970:JZU917504 KJQ851970:KJQ917504 KTM851970:KTM917504 LDI851970:LDI917504 LNE851970:LNE917504 LXA851970:LXA917504 MGW851970:MGW917504 MQS851970:MQS917504 NAO851970:NAO917504 NKK851970:NKK917504 NUG851970:NUG917504 OEC851970:OEC917504 ONY851970:ONY917504 OXU851970:OXU917504 PHQ851970:PHQ917504 PRM851970:PRM917504 QBI851970:QBI917504 QLE851970:QLE917504 QVA851970:QVA917504 REW851970:REW917504 ROS851970:ROS917504 RYO851970:RYO917504 SIK851970:SIK917504 SSG851970:SSG917504 TCC851970:TCC917504 TLY851970:TLY917504 TVU851970:TVU917504 UFQ851970:UFQ917504 UPM851970:UPM917504 UZI851970:UZI917504 VJE851970:VJE917504 VTA851970:VTA917504 WCW851970:WCW917504 WMS851970:WMS917504 WWO851970:WWO917504 AG917506:AG983040 KC917506:KC983040 TY917506:TY983040 ADU917506:ADU983040 ANQ917506:ANQ983040 AXM917506:AXM983040 BHI917506:BHI983040 BRE917506:BRE983040 CBA917506:CBA983040 CKW917506:CKW983040 CUS917506:CUS983040 DEO917506:DEO983040 DOK917506:DOK983040 DYG917506:DYG983040 EIC917506:EIC983040 ERY917506:ERY983040 FBU917506:FBU983040 FLQ917506:FLQ983040 FVM917506:FVM983040 GFI917506:GFI983040 GPE917506:GPE983040 GZA917506:GZA983040 HIW917506:HIW983040 HSS917506:HSS983040 ICO917506:ICO983040 IMK917506:IMK983040 IWG917506:IWG983040 JGC917506:JGC983040 JPY917506:JPY983040 JZU917506:JZU983040 KJQ917506:KJQ983040 KTM917506:KTM983040 LDI917506:LDI983040 LNE917506:LNE983040 LXA917506:LXA983040 MGW917506:MGW983040 MQS917506:MQS983040 NAO917506:NAO983040 NKK917506:NKK983040 NUG917506:NUG983040 OEC917506:OEC983040 ONY917506:ONY983040 OXU917506:OXU983040 PHQ917506:PHQ983040 PRM917506:PRM983040 QBI917506:QBI983040 QLE917506:QLE983040 QVA917506:QVA983040 REW917506:REW983040 ROS917506:ROS983040 RYO917506:RYO983040 SIK917506:SIK983040 SSG917506:SSG983040 TCC917506:TCC983040 TLY917506:TLY983040 TVU917506:TVU983040 UFQ917506:UFQ983040 UPM917506:UPM983040 UZI917506:UZI983040 VJE917506:VJE983040 VTA917506:VTA983040 WCW917506:WCW983040 WMS917506:WMS983040 WWO917506:WWO983040 AG983042:AG1048576 KC983042:KC1048576 TY983042:TY1048576 ADU983042:ADU1048576 ANQ983042:ANQ1048576 AXM983042:AXM1048576 BHI983042:BHI1048576 BRE983042:BRE1048576 CBA983042:CBA1048576 CKW983042:CKW1048576 CUS983042:CUS1048576 DEO983042:DEO1048576 DOK983042:DOK1048576 DYG983042:DYG1048576 EIC983042:EIC1048576 ERY983042:ERY1048576 FBU983042:FBU1048576 FLQ983042:FLQ1048576 FVM983042:FVM1048576 GFI983042:GFI1048576 GPE983042:GPE1048576 GZA983042:GZA1048576 HIW983042:HIW1048576 HSS983042:HSS1048576 ICO983042:ICO1048576 IMK983042:IMK1048576 IWG983042:IWG1048576 JGC983042:JGC1048576 JPY983042:JPY1048576 JZU983042:JZU1048576 KJQ983042:KJQ1048576 KTM983042:KTM1048576 LDI983042:LDI1048576 LNE983042:LNE1048576 LXA983042:LXA1048576 MGW983042:MGW1048576 MQS983042:MQS1048576 NAO983042:NAO1048576 NKK983042:NKK1048576 NUG983042:NUG1048576 OEC983042:OEC1048576 ONY983042:ONY1048576 OXU983042:OXU1048576 PHQ983042:PHQ1048576 PRM983042:PRM1048576 QBI983042:QBI1048576 QLE983042:QLE1048576 QVA983042:QVA1048576 REW983042:REW1048576 ROS983042:ROS1048576 RYO983042:RYO1048576 SIK983042:SIK1048576 SSG983042:SSG1048576 TCC983042:TCC1048576 TLY983042:TLY1048576 TVU983042:TVU1048576 UFQ983042:UFQ1048576 UPM983042:UPM1048576 UZI983042:UZI1048576 VJE983042:VJE1048576 VTA983042:VTA1048576 WCW983042:WCW1048576 WMS983042:WMS1048576 WWO2:WWO65536 WMS2:WMS65536 WCW2:WCW65536 VTA2:VTA65536 VJE2:VJE65536 UZI2:UZI65536 UPM2:UPM65536 UFQ2:UFQ65536 TVU2:TVU65536 TLY2:TLY65536 TCC2:TCC65536 SSG2:SSG65536 SIK2:SIK65536 RYO2:RYO65536 ROS2:ROS65536 REW2:REW65536 QVA2:QVA65536 QLE2:QLE65536 QBI2:QBI65536 PRM2:PRM65536 PHQ2:PHQ65536 OXU2:OXU65536 ONY2:ONY65536 OEC2:OEC65536 NUG2:NUG65536 NKK2:NKK65536 NAO2:NAO65536 MQS2:MQS65536 MGW2:MGW65536 LXA2:LXA65536 LNE2:LNE65536 LDI2:LDI65536 KTM2:KTM65536 KJQ2:KJQ65536 JZU2:JZU65536 JPY2:JPY65536 JGC2:JGC65536 IWG2:IWG65536 IMK2:IMK65536 ICO2:ICO65536 HSS2:HSS65536 HIW2:HIW65536 GZA2:GZA65536 GPE2:GPE65536 GFI2:GFI65536 FVM2:FVM65536 FLQ2:FLQ65536 FBU2:FBU65536 ERY2:ERY65536 EIC2:EIC65536 DYG2:DYG65536 DOK2:DOK65536 DEO2:DEO65536 CUS2:CUS65536 CKW2:CKW65536 CBA2:CBA65536 BRE2:BRE65536 BHI2:BHI65536 AXM2:AXM65536 ANQ2:ANQ65536 ADU2:ADU65536 TY2:TY65536 KC2:KC65536 AG2:AG65536" xr:uid="{00000000-0002-0000-0100-000027000000}">
      <formula1>100000</formula1>
      <formula2>699999</formula2>
    </dataValidation>
    <dataValidation type="whole" allowBlank="1" showInputMessage="1" showErrorMessage="1" error="Numeric only. 6 character long" prompt="Rotation number" sqref="WVI983042:WVI1048576 A65538:A131072 IW65538:IW131072 SS65538:SS131072 ACO65538:ACO131072 AMK65538:AMK131072 AWG65538:AWG131072 BGC65538:BGC131072 BPY65538:BPY131072 BZU65538:BZU131072 CJQ65538:CJQ131072 CTM65538:CTM131072 DDI65538:DDI131072 DNE65538:DNE131072 DXA65538:DXA131072 EGW65538:EGW131072 EQS65538:EQS131072 FAO65538:FAO131072 FKK65538:FKK131072 FUG65538:FUG131072 GEC65538:GEC131072 GNY65538:GNY131072 GXU65538:GXU131072 HHQ65538:HHQ131072 HRM65538:HRM131072 IBI65538:IBI131072 ILE65538:ILE131072 IVA65538:IVA131072 JEW65538:JEW131072 JOS65538:JOS131072 JYO65538:JYO131072 KIK65538:KIK131072 KSG65538:KSG131072 LCC65538:LCC131072 LLY65538:LLY131072 LVU65538:LVU131072 MFQ65538:MFQ131072 MPM65538:MPM131072 MZI65538:MZI131072 NJE65538:NJE131072 NTA65538:NTA131072 OCW65538:OCW131072 OMS65538:OMS131072 OWO65538:OWO131072 PGK65538:PGK131072 PQG65538:PQG131072 QAC65538:QAC131072 QJY65538:QJY131072 QTU65538:QTU131072 RDQ65538:RDQ131072 RNM65538:RNM131072 RXI65538:RXI131072 SHE65538:SHE131072 SRA65538:SRA131072 TAW65538:TAW131072 TKS65538:TKS131072 TUO65538:TUO131072 UEK65538:UEK131072 UOG65538:UOG131072 UYC65538:UYC131072 VHY65538:VHY131072 VRU65538:VRU131072 WBQ65538:WBQ131072 WLM65538:WLM131072 WVI65538:WVI131072 A131074:A196608 IW131074:IW196608 SS131074:SS196608 ACO131074:ACO196608 AMK131074:AMK196608 AWG131074:AWG196608 BGC131074:BGC196608 BPY131074:BPY196608 BZU131074:BZU196608 CJQ131074:CJQ196608 CTM131074:CTM196608 DDI131074:DDI196608 DNE131074:DNE196608 DXA131074:DXA196608 EGW131074:EGW196608 EQS131074:EQS196608 FAO131074:FAO196608 FKK131074:FKK196608 FUG131074:FUG196608 GEC131074:GEC196608 GNY131074:GNY196608 GXU131074:GXU196608 HHQ131074:HHQ196608 HRM131074:HRM196608 IBI131074:IBI196608 ILE131074:ILE196608 IVA131074:IVA196608 JEW131074:JEW196608 JOS131074:JOS196608 JYO131074:JYO196608 KIK131074:KIK196608 KSG131074:KSG196608 LCC131074:LCC196608 LLY131074:LLY196608 LVU131074:LVU196608 MFQ131074:MFQ196608 MPM131074:MPM196608 MZI131074:MZI196608 NJE131074:NJE196608 NTA131074:NTA196608 OCW131074:OCW196608 OMS131074:OMS196608 OWO131074:OWO196608 PGK131074:PGK196608 PQG131074:PQG196608 QAC131074:QAC196608 QJY131074:QJY196608 QTU131074:QTU196608 RDQ131074:RDQ196608 RNM131074:RNM196608 RXI131074:RXI196608 SHE131074:SHE196608 SRA131074:SRA196608 TAW131074:TAW196608 TKS131074:TKS196608 TUO131074:TUO196608 UEK131074:UEK196608 UOG131074:UOG196608 UYC131074:UYC196608 VHY131074:VHY196608 VRU131074:VRU196608 WBQ131074:WBQ196608 WLM131074:WLM196608 WVI131074:WVI196608 A196610:A262144 IW196610:IW262144 SS196610:SS262144 ACO196610:ACO262144 AMK196610:AMK262144 AWG196610:AWG262144 BGC196610:BGC262144 BPY196610:BPY262144 BZU196610:BZU262144 CJQ196610:CJQ262144 CTM196610:CTM262144 DDI196610:DDI262144 DNE196610:DNE262144 DXA196610:DXA262144 EGW196610:EGW262144 EQS196610:EQS262144 FAO196610:FAO262144 FKK196610:FKK262144 FUG196610:FUG262144 GEC196610:GEC262144 GNY196610:GNY262144 GXU196610:GXU262144 HHQ196610:HHQ262144 HRM196610:HRM262144 IBI196610:IBI262144 ILE196610:ILE262144 IVA196610:IVA262144 JEW196610:JEW262144 JOS196610:JOS262144 JYO196610:JYO262144 KIK196610:KIK262144 KSG196610:KSG262144 LCC196610:LCC262144 LLY196610:LLY262144 LVU196610:LVU262144 MFQ196610:MFQ262144 MPM196610:MPM262144 MZI196610:MZI262144 NJE196610:NJE262144 NTA196610:NTA262144 OCW196610:OCW262144 OMS196610:OMS262144 OWO196610:OWO262144 PGK196610:PGK262144 PQG196610:PQG262144 QAC196610:QAC262144 QJY196610:QJY262144 QTU196610:QTU262144 RDQ196610:RDQ262144 RNM196610:RNM262144 RXI196610:RXI262144 SHE196610:SHE262144 SRA196610:SRA262144 TAW196610:TAW262144 TKS196610:TKS262144 TUO196610:TUO262144 UEK196610:UEK262144 UOG196610:UOG262144 UYC196610:UYC262144 VHY196610:VHY262144 VRU196610:VRU262144 WBQ196610:WBQ262144 WLM196610:WLM262144 WVI196610:WVI262144 A262146:A327680 IW262146:IW327680 SS262146:SS327680 ACO262146:ACO327680 AMK262146:AMK327680 AWG262146:AWG327680 BGC262146:BGC327680 BPY262146:BPY327680 BZU262146:BZU327680 CJQ262146:CJQ327680 CTM262146:CTM327680 DDI262146:DDI327680 DNE262146:DNE327680 DXA262146:DXA327680 EGW262146:EGW327680 EQS262146:EQS327680 FAO262146:FAO327680 FKK262146:FKK327680 FUG262146:FUG327680 GEC262146:GEC327680 GNY262146:GNY327680 GXU262146:GXU327680 HHQ262146:HHQ327680 HRM262146:HRM327680 IBI262146:IBI327680 ILE262146:ILE327680 IVA262146:IVA327680 JEW262146:JEW327680 JOS262146:JOS327680 JYO262146:JYO327680 KIK262146:KIK327680 KSG262146:KSG327680 LCC262146:LCC327680 LLY262146:LLY327680 LVU262146:LVU327680 MFQ262146:MFQ327680 MPM262146:MPM327680 MZI262146:MZI327680 NJE262146:NJE327680 NTA262146:NTA327680 OCW262146:OCW327680 OMS262146:OMS327680 OWO262146:OWO327680 PGK262146:PGK327680 PQG262146:PQG327680 QAC262146:QAC327680 QJY262146:QJY327680 QTU262146:QTU327680 RDQ262146:RDQ327680 RNM262146:RNM327680 RXI262146:RXI327680 SHE262146:SHE327680 SRA262146:SRA327680 TAW262146:TAW327680 TKS262146:TKS327680 TUO262146:TUO327680 UEK262146:UEK327680 UOG262146:UOG327680 UYC262146:UYC327680 VHY262146:VHY327680 VRU262146:VRU327680 WBQ262146:WBQ327680 WLM262146:WLM327680 WVI262146:WVI327680 A327682:A393216 IW327682:IW393216 SS327682:SS393216 ACO327682:ACO393216 AMK327682:AMK393216 AWG327682:AWG393216 BGC327682:BGC393216 BPY327682:BPY393216 BZU327682:BZU393216 CJQ327682:CJQ393216 CTM327682:CTM393216 DDI327682:DDI393216 DNE327682:DNE393216 DXA327682:DXA393216 EGW327682:EGW393216 EQS327682:EQS393216 FAO327682:FAO393216 FKK327682:FKK393216 FUG327682:FUG393216 GEC327682:GEC393216 GNY327682:GNY393216 GXU327682:GXU393216 HHQ327682:HHQ393216 HRM327682:HRM393216 IBI327682:IBI393216 ILE327682:ILE393216 IVA327682:IVA393216 JEW327682:JEW393216 JOS327682:JOS393216 JYO327682:JYO393216 KIK327682:KIK393216 KSG327682:KSG393216 LCC327682:LCC393216 LLY327682:LLY393216 LVU327682:LVU393216 MFQ327682:MFQ393216 MPM327682:MPM393216 MZI327682:MZI393216 NJE327682:NJE393216 NTA327682:NTA393216 OCW327682:OCW393216 OMS327682:OMS393216 OWO327682:OWO393216 PGK327682:PGK393216 PQG327682:PQG393216 QAC327682:QAC393216 QJY327682:QJY393216 QTU327682:QTU393216 RDQ327682:RDQ393216 RNM327682:RNM393216 RXI327682:RXI393216 SHE327682:SHE393216 SRA327682:SRA393216 TAW327682:TAW393216 TKS327682:TKS393216 TUO327682:TUO393216 UEK327682:UEK393216 UOG327682:UOG393216 UYC327682:UYC393216 VHY327682:VHY393216 VRU327682:VRU393216 WBQ327682:WBQ393216 WLM327682:WLM393216 WVI327682:WVI393216 A393218:A458752 IW393218:IW458752 SS393218:SS458752 ACO393218:ACO458752 AMK393218:AMK458752 AWG393218:AWG458752 BGC393218:BGC458752 BPY393218:BPY458752 BZU393218:BZU458752 CJQ393218:CJQ458752 CTM393218:CTM458752 DDI393218:DDI458752 DNE393218:DNE458752 DXA393218:DXA458752 EGW393218:EGW458752 EQS393218:EQS458752 FAO393218:FAO458752 FKK393218:FKK458752 FUG393218:FUG458752 GEC393218:GEC458752 GNY393218:GNY458752 GXU393218:GXU458752 HHQ393218:HHQ458752 HRM393218:HRM458752 IBI393218:IBI458752 ILE393218:ILE458752 IVA393218:IVA458752 JEW393218:JEW458752 JOS393218:JOS458752 JYO393218:JYO458752 KIK393218:KIK458752 KSG393218:KSG458752 LCC393218:LCC458752 LLY393218:LLY458752 LVU393218:LVU458752 MFQ393218:MFQ458752 MPM393218:MPM458752 MZI393218:MZI458752 NJE393218:NJE458752 NTA393218:NTA458752 OCW393218:OCW458752 OMS393218:OMS458752 OWO393218:OWO458752 PGK393218:PGK458752 PQG393218:PQG458752 QAC393218:QAC458752 QJY393218:QJY458752 QTU393218:QTU458752 RDQ393218:RDQ458752 RNM393218:RNM458752 RXI393218:RXI458752 SHE393218:SHE458752 SRA393218:SRA458752 TAW393218:TAW458752 TKS393218:TKS458752 TUO393218:TUO458752 UEK393218:UEK458752 UOG393218:UOG458752 UYC393218:UYC458752 VHY393218:VHY458752 VRU393218:VRU458752 WBQ393218:WBQ458752 WLM393218:WLM458752 WVI393218:WVI458752 A458754:A524288 IW458754:IW524288 SS458754:SS524288 ACO458754:ACO524288 AMK458754:AMK524288 AWG458754:AWG524288 BGC458754:BGC524288 BPY458754:BPY524288 BZU458754:BZU524288 CJQ458754:CJQ524288 CTM458754:CTM524288 DDI458754:DDI524288 DNE458754:DNE524288 DXA458754:DXA524288 EGW458754:EGW524288 EQS458754:EQS524288 FAO458754:FAO524288 FKK458754:FKK524288 FUG458754:FUG524288 GEC458754:GEC524288 GNY458754:GNY524288 GXU458754:GXU524288 HHQ458754:HHQ524288 HRM458754:HRM524288 IBI458754:IBI524288 ILE458754:ILE524288 IVA458754:IVA524288 JEW458754:JEW524288 JOS458754:JOS524288 JYO458754:JYO524288 KIK458754:KIK524288 KSG458754:KSG524288 LCC458754:LCC524288 LLY458754:LLY524288 LVU458754:LVU524288 MFQ458754:MFQ524288 MPM458754:MPM524288 MZI458754:MZI524288 NJE458754:NJE524288 NTA458754:NTA524288 OCW458754:OCW524288 OMS458754:OMS524288 OWO458754:OWO524288 PGK458754:PGK524288 PQG458754:PQG524288 QAC458754:QAC524288 QJY458754:QJY524288 QTU458754:QTU524288 RDQ458754:RDQ524288 RNM458754:RNM524288 RXI458754:RXI524288 SHE458754:SHE524288 SRA458754:SRA524288 TAW458754:TAW524288 TKS458754:TKS524288 TUO458754:TUO524288 UEK458754:UEK524288 UOG458754:UOG524288 UYC458754:UYC524288 VHY458754:VHY524288 VRU458754:VRU524288 WBQ458754:WBQ524288 WLM458754:WLM524288 WVI458754:WVI524288 A524290:A589824 IW524290:IW589824 SS524290:SS589824 ACO524290:ACO589824 AMK524290:AMK589824 AWG524290:AWG589824 BGC524290:BGC589824 BPY524290:BPY589824 BZU524290:BZU589824 CJQ524290:CJQ589824 CTM524290:CTM589824 DDI524290:DDI589824 DNE524290:DNE589824 DXA524290:DXA589824 EGW524290:EGW589824 EQS524290:EQS589824 FAO524290:FAO589824 FKK524290:FKK589824 FUG524290:FUG589824 GEC524290:GEC589824 GNY524290:GNY589824 GXU524290:GXU589824 HHQ524290:HHQ589824 HRM524290:HRM589824 IBI524290:IBI589824 ILE524290:ILE589824 IVA524290:IVA589824 JEW524290:JEW589824 JOS524290:JOS589824 JYO524290:JYO589824 KIK524290:KIK589824 KSG524290:KSG589824 LCC524290:LCC589824 LLY524290:LLY589824 LVU524290:LVU589824 MFQ524290:MFQ589824 MPM524290:MPM589824 MZI524290:MZI589824 NJE524290:NJE589824 NTA524290:NTA589824 OCW524290:OCW589824 OMS524290:OMS589824 OWO524290:OWO589824 PGK524290:PGK589824 PQG524290:PQG589824 QAC524290:QAC589824 QJY524290:QJY589824 QTU524290:QTU589824 RDQ524290:RDQ589824 RNM524290:RNM589824 RXI524290:RXI589824 SHE524290:SHE589824 SRA524290:SRA589824 TAW524290:TAW589824 TKS524290:TKS589824 TUO524290:TUO589824 UEK524290:UEK589824 UOG524290:UOG589824 UYC524290:UYC589824 VHY524290:VHY589824 VRU524290:VRU589824 WBQ524290:WBQ589824 WLM524290:WLM589824 WVI524290:WVI589824 A589826:A655360 IW589826:IW655360 SS589826:SS655360 ACO589826:ACO655360 AMK589826:AMK655360 AWG589826:AWG655360 BGC589826:BGC655360 BPY589826:BPY655360 BZU589826:BZU655360 CJQ589826:CJQ655360 CTM589826:CTM655360 DDI589826:DDI655360 DNE589826:DNE655360 DXA589826:DXA655360 EGW589826:EGW655360 EQS589826:EQS655360 FAO589826:FAO655360 FKK589826:FKK655360 FUG589826:FUG655360 GEC589826:GEC655360 GNY589826:GNY655360 GXU589826:GXU655360 HHQ589826:HHQ655360 HRM589826:HRM655360 IBI589826:IBI655360 ILE589826:ILE655360 IVA589826:IVA655360 JEW589826:JEW655360 JOS589826:JOS655360 JYO589826:JYO655360 KIK589826:KIK655360 KSG589826:KSG655360 LCC589826:LCC655360 LLY589826:LLY655360 LVU589826:LVU655360 MFQ589826:MFQ655360 MPM589826:MPM655360 MZI589826:MZI655360 NJE589826:NJE655360 NTA589826:NTA655360 OCW589826:OCW655360 OMS589826:OMS655360 OWO589826:OWO655360 PGK589826:PGK655360 PQG589826:PQG655360 QAC589826:QAC655360 QJY589826:QJY655360 QTU589826:QTU655360 RDQ589826:RDQ655360 RNM589826:RNM655360 RXI589826:RXI655360 SHE589826:SHE655360 SRA589826:SRA655360 TAW589826:TAW655360 TKS589826:TKS655360 TUO589826:TUO655360 UEK589826:UEK655360 UOG589826:UOG655360 UYC589826:UYC655360 VHY589826:VHY655360 VRU589826:VRU655360 WBQ589826:WBQ655360 WLM589826:WLM655360 WVI589826:WVI655360 A655362:A720896 IW655362:IW720896 SS655362:SS720896 ACO655362:ACO720896 AMK655362:AMK720896 AWG655362:AWG720896 BGC655362:BGC720896 BPY655362:BPY720896 BZU655362:BZU720896 CJQ655362:CJQ720896 CTM655362:CTM720896 DDI655362:DDI720896 DNE655362:DNE720896 DXA655362:DXA720896 EGW655362:EGW720896 EQS655362:EQS720896 FAO655362:FAO720896 FKK655362:FKK720896 FUG655362:FUG720896 GEC655362:GEC720896 GNY655362:GNY720896 GXU655362:GXU720896 HHQ655362:HHQ720896 HRM655362:HRM720896 IBI655362:IBI720896 ILE655362:ILE720896 IVA655362:IVA720896 JEW655362:JEW720896 JOS655362:JOS720896 JYO655362:JYO720896 KIK655362:KIK720896 KSG655362:KSG720896 LCC655362:LCC720896 LLY655362:LLY720896 LVU655362:LVU720896 MFQ655362:MFQ720896 MPM655362:MPM720896 MZI655362:MZI720896 NJE655362:NJE720896 NTA655362:NTA720896 OCW655362:OCW720896 OMS655362:OMS720896 OWO655362:OWO720896 PGK655362:PGK720896 PQG655362:PQG720896 QAC655362:QAC720896 QJY655362:QJY720896 QTU655362:QTU720896 RDQ655362:RDQ720896 RNM655362:RNM720896 RXI655362:RXI720896 SHE655362:SHE720896 SRA655362:SRA720896 TAW655362:TAW720896 TKS655362:TKS720896 TUO655362:TUO720896 UEK655362:UEK720896 UOG655362:UOG720896 UYC655362:UYC720896 VHY655362:VHY720896 VRU655362:VRU720896 WBQ655362:WBQ720896 WLM655362:WLM720896 WVI655362:WVI720896 A720898:A786432 IW720898:IW786432 SS720898:SS786432 ACO720898:ACO786432 AMK720898:AMK786432 AWG720898:AWG786432 BGC720898:BGC786432 BPY720898:BPY786432 BZU720898:BZU786432 CJQ720898:CJQ786432 CTM720898:CTM786432 DDI720898:DDI786432 DNE720898:DNE786432 DXA720898:DXA786432 EGW720898:EGW786432 EQS720898:EQS786432 FAO720898:FAO786432 FKK720898:FKK786432 FUG720898:FUG786432 GEC720898:GEC786432 GNY720898:GNY786432 GXU720898:GXU786432 HHQ720898:HHQ786432 HRM720898:HRM786432 IBI720898:IBI786432 ILE720898:ILE786432 IVA720898:IVA786432 JEW720898:JEW786432 JOS720898:JOS786432 JYO720898:JYO786432 KIK720898:KIK786432 KSG720898:KSG786432 LCC720898:LCC786432 LLY720898:LLY786432 LVU720898:LVU786432 MFQ720898:MFQ786432 MPM720898:MPM786432 MZI720898:MZI786432 NJE720898:NJE786432 NTA720898:NTA786432 OCW720898:OCW786432 OMS720898:OMS786432 OWO720898:OWO786432 PGK720898:PGK786432 PQG720898:PQG786432 QAC720898:QAC786432 QJY720898:QJY786432 QTU720898:QTU786432 RDQ720898:RDQ786432 RNM720898:RNM786432 RXI720898:RXI786432 SHE720898:SHE786432 SRA720898:SRA786432 TAW720898:TAW786432 TKS720898:TKS786432 TUO720898:TUO786432 UEK720898:UEK786432 UOG720898:UOG786432 UYC720898:UYC786432 VHY720898:VHY786432 VRU720898:VRU786432 WBQ720898:WBQ786432 WLM720898:WLM786432 WVI720898:WVI786432 A786434:A851968 IW786434:IW851968 SS786434:SS851968 ACO786434:ACO851968 AMK786434:AMK851968 AWG786434:AWG851968 BGC786434:BGC851968 BPY786434:BPY851968 BZU786434:BZU851968 CJQ786434:CJQ851968 CTM786434:CTM851968 DDI786434:DDI851968 DNE786434:DNE851968 DXA786434:DXA851968 EGW786434:EGW851968 EQS786434:EQS851968 FAO786434:FAO851968 FKK786434:FKK851968 FUG786434:FUG851968 GEC786434:GEC851968 GNY786434:GNY851968 GXU786434:GXU851968 HHQ786434:HHQ851968 HRM786434:HRM851968 IBI786434:IBI851968 ILE786434:ILE851968 IVA786434:IVA851968 JEW786434:JEW851968 JOS786434:JOS851968 JYO786434:JYO851968 KIK786434:KIK851968 KSG786434:KSG851968 LCC786434:LCC851968 LLY786434:LLY851968 LVU786434:LVU851968 MFQ786434:MFQ851968 MPM786434:MPM851968 MZI786434:MZI851968 NJE786434:NJE851968 NTA786434:NTA851968 OCW786434:OCW851968 OMS786434:OMS851968 OWO786434:OWO851968 PGK786434:PGK851968 PQG786434:PQG851968 QAC786434:QAC851968 QJY786434:QJY851968 QTU786434:QTU851968 RDQ786434:RDQ851968 RNM786434:RNM851968 RXI786434:RXI851968 SHE786434:SHE851968 SRA786434:SRA851968 TAW786434:TAW851968 TKS786434:TKS851968 TUO786434:TUO851968 UEK786434:UEK851968 UOG786434:UOG851968 UYC786434:UYC851968 VHY786434:VHY851968 VRU786434:VRU851968 WBQ786434:WBQ851968 WLM786434:WLM851968 WVI786434:WVI851968 A851970:A917504 IW851970:IW917504 SS851970:SS917504 ACO851970:ACO917504 AMK851970:AMK917504 AWG851970:AWG917504 BGC851970:BGC917504 BPY851970:BPY917504 BZU851970:BZU917504 CJQ851970:CJQ917504 CTM851970:CTM917504 DDI851970:DDI917504 DNE851970:DNE917504 DXA851970:DXA917504 EGW851970:EGW917504 EQS851970:EQS917504 FAO851970:FAO917504 FKK851970:FKK917504 FUG851970:FUG917504 GEC851970:GEC917504 GNY851970:GNY917504 GXU851970:GXU917504 HHQ851970:HHQ917504 HRM851970:HRM917504 IBI851970:IBI917504 ILE851970:ILE917504 IVA851970:IVA917504 JEW851970:JEW917504 JOS851970:JOS917504 JYO851970:JYO917504 KIK851970:KIK917504 KSG851970:KSG917504 LCC851970:LCC917504 LLY851970:LLY917504 LVU851970:LVU917504 MFQ851970:MFQ917504 MPM851970:MPM917504 MZI851970:MZI917504 NJE851970:NJE917504 NTA851970:NTA917504 OCW851970:OCW917504 OMS851970:OMS917504 OWO851970:OWO917504 PGK851970:PGK917504 PQG851970:PQG917504 QAC851970:QAC917504 QJY851970:QJY917504 QTU851970:QTU917504 RDQ851970:RDQ917504 RNM851970:RNM917504 RXI851970:RXI917504 SHE851970:SHE917504 SRA851970:SRA917504 TAW851970:TAW917504 TKS851970:TKS917504 TUO851970:TUO917504 UEK851970:UEK917504 UOG851970:UOG917504 UYC851970:UYC917504 VHY851970:VHY917504 VRU851970:VRU917504 WBQ851970:WBQ917504 WLM851970:WLM917504 WVI851970:WVI917504 A917506:A983040 IW917506:IW983040 SS917506:SS983040 ACO917506:ACO983040 AMK917506:AMK983040 AWG917506:AWG983040 BGC917506:BGC983040 BPY917506:BPY983040 BZU917506:BZU983040 CJQ917506:CJQ983040 CTM917506:CTM983040 DDI917506:DDI983040 DNE917506:DNE983040 DXA917506:DXA983040 EGW917506:EGW983040 EQS917506:EQS983040 FAO917506:FAO983040 FKK917506:FKK983040 FUG917506:FUG983040 GEC917506:GEC983040 GNY917506:GNY983040 GXU917506:GXU983040 HHQ917506:HHQ983040 HRM917506:HRM983040 IBI917506:IBI983040 ILE917506:ILE983040 IVA917506:IVA983040 JEW917506:JEW983040 JOS917506:JOS983040 JYO917506:JYO983040 KIK917506:KIK983040 KSG917506:KSG983040 LCC917506:LCC983040 LLY917506:LLY983040 LVU917506:LVU983040 MFQ917506:MFQ983040 MPM917506:MPM983040 MZI917506:MZI983040 NJE917506:NJE983040 NTA917506:NTA983040 OCW917506:OCW983040 OMS917506:OMS983040 OWO917506:OWO983040 PGK917506:PGK983040 PQG917506:PQG983040 QAC917506:QAC983040 QJY917506:QJY983040 QTU917506:QTU983040 RDQ917506:RDQ983040 RNM917506:RNM983040 RXI917506:RXI983040 SHE917506:SHE983040 SRA917506:SRA983040 TAW917506:TAW983040 TKS917506:TKS983040 TUO917506:TUO983040 UEK917506:UEK983040 UOG917506:UOG983040 UYC917506:UYC983040 VHY917506:VHY983040 VRU917506:VRU983040 WBQ917506:WBQ983040 WLM917506:WLM983040 WVI917506:WVI983040 A983042:A1048576 IW983042:IW1048576 SS983042:SS1048576 ACO983042:ACO1048576 AMK983042:AMK1048576 AWG983042:AWG1048576 BGC983042:BGC1048576 BPY983042:BPY1048576 BZU983042:BZU1048576 CJQ983042:CJQ1048576 CTM983042:CTM1048576 DDI983042:DDI1048576 DNE983042:DNE1048576 DXA983042:DXA1048576 EGW983042:EGW1048576 EQS983042:EQS1048576 FAO983042:FAO1048576 FKK983042:FKK1048576 FUG983042:FUG1048576 GEC983042:GEC1048576 GNY983042:GNY1048576 GXU983042:GXU1048576 HHQ983042:HHQ1048576 HRM983042:HRM1048576 IBI983042:IBI1048576 ILE983042:ILE1048576 IVA983042:IVA1048576 JEW983042:JEW1048576 JOS983042:JOS1048576 JYO983042:JYO1048576 KIK983042:KIK1048576 KSG983042:KSG1048576 LCC983042:LCC1048576 LLY983042:LLY1048576 LVU983042:LVU1048576 MFQ983042:MFQ1048576 MPM983042:MPM1048576 MZI983042:MZI1048576 NJE983042:NJE1048576 NTA983042:NTA1048576 OCW983042:OCW1048576 OMS983042:OMS1048576 OWO983042:OWO1048576 PGK983042:PGK1048576 PQG983042:PQG1048576 QAC983042:QAC1048576 QJY983042:QJY1048576 QTU983042:QTU1048576 RDQ983042:RDQ1048576 RNM983042:RNM1048576 RXI983042:RXI1048576 SHE983042:SHE1048576 SRA983042:SRA1048576 TAW983042:TAW1048576 TKS983042:TKS1048576 TUO983042:TUO1048576 UEK983042:UEK1048576 UOG983042:UOG1048576 UYC983042:UYC1048576 VHY983042:VHY1048576 VRU983042:VRU1048576 WBQ983042:WBQ1048576 WLM983042:WLM1048576 A2:A65536 WVI2:WVI65536 WLM2:WLM65536 WBQ2:WBQ65536 VRU2:VRU65536 VHY2:VHY65536 UYC2:UYC65536 UOG2:UOG65536 UEK2:UEK65536 TUO2:TUO65536 TKS2:TKS65536 TAW2:TAW65536 SRA2:SRA65536 SHE2:SHE65536 RXI2:RXI65536 RNM2:RNM65536 RDQ2:RDQ65536 QTU2:QTU65536 QJY2:QJY65536 QAC2:QAC65536 PQG2:PQG65536 PGK2:PGK65536 OWO2:OWO65536 OMS2:OMS65536 OCW2:OCW65536 NTA2:NTA65536 NJE2:NJE65536 MZI2:MZI65536 MPM2:MPM65536 MFQ2:MFQ65536 LVU2:LVU65536 LLY2:LLY65536 LCC2:LCC65536 KSG2:KSG65536 KIK2:KIK65536 JYO2:JYO65536 JOS2:JOS65536 JEW2:JEW65536 IVA2:IVA65536 ILE2:ILE65536 IBI2:IBI65536 HRM2:HRM65536 HHQ2:HHQ65536 GXU2:GXU65536 GNY2:GNY65536 GEC2:GEC65536 FUG2:FUG65536 FKK2:FKK65536 FAO2:FAO65536 EQS2:EQS65536 EGW2:EGW65536 DXA2:DXA65536 DNE2:DNE65536 DDI2:DDI65536 CTM2:CTM65536 CJQ2:CJQ65536 BZU2:BZU65536 BPY2:BPY65536 BGC2:BGC65536 AWG2:AWG65536 AMK2:AMK65536 ACO2:ACO65536 SS2:SS65536 IW2:IW65536" xr:uid="{00000000-0002-0000-0100-000028000000}">
      <formula1>100000</formula1>
      <formula2>899999</formula2>
    </dataValidation>
    <dataValidation type="textLength" allowBlank="1" showInputMessage="1" showErrorMessage="1" error="3 or 5 characters long" prompt="Discharge Port" sqref="WVT983042:WVT1048576 L65538:L131072 JH65538:JH131072 TD65538:TD131072 ACZ65538:ACZ131072 AMV65538:AMV131072 AWR65538:AWR131072 BGN65538:BGN131072 BQJ65538:BQJ131072 CAF65538:CAF131072 CKB65538:CKB131072 CTX65538:CTX131072 DDT65538:DDT131072 DNP65538:DNP131072 DXL65538:DXL131072 EHH65538:EHH131072 ERD65538:ERD131072 FAZ65538:FAZ131072 FKV65538:FKV131072 FUR65538:FUR131072 GEN65538:GEN131072 GOJ65538:GOJ131072 GYF65538:GYF131072 HIB65538:HIB131072 HRX65538:HRX131072 IBT65538:IBT131072 ILP65538:ILP131072 IVL65538:IVL131072 JFH65538:JFH131072 JPD65538:JPD131072 JYZ65538:JYZ131072 KIV65538:KIV131072 KSR65538:KSR131072 LCN65538:LCN131072 LMJ65538:LMJ131072 LWF65538:LWF131072 MGB65538:MGB131072 MPX65538:MPX131072 MZT65538:MZT131072 NJP65538:NJP131072 NTL65538:NTL131072 ODH65538:ODH131072 OND65538:OND131072 OWZ65538:OWZ131072 PGV65538:PGV131072 PQR65538:PQR131072 QAN65538:QAN131072 QKJ65538:QKJ131072 QUF65538:QUF131072 REB65538:REB131072 RNX65538:RNX131072 RXT65538:RXT131072 SHP65538:SHP131072 SRL65538:SRL131072 TBH65538:TBH131072 TLD65538:TLD131072 TUZ65538:TUZ131072 UEV65538:UEV131072 UOR65538:UOR131072 UYN65538:UYN131072 VIJ65538:VIJ131072 VSF65538:VSF131072 WCB65538:WCB131072 WLX65538:WLX131072 WVT65538:WVT131072 L131074:L196608 JH131074:JH196608 TD131074:TD196608 ACZ131074:ACZ196608 AMV131074:AMV196608 AWR131074:AWR196608 BGN131074:BGN196608 BQJ131074:BQJ196608 CAF131074:CAF196608 CKB131074:CKB196608 CTX131074:CTX196608 DDT131074:DDT196608 DNP131074:DNP196608 DXL131074:DXL196608 EHH131074:EHH196608 ERD131074:ERD196608 FAZ131074:FAZ196608 FKV131074:FKV196608 FUR131074:FUR196608 GEN131074:GEN196608 GOJ131074:GOJ196608 GYF131074:GYF196608 HIB131074:HIB196608 HRX131074:HRX196608 IBT131074:IBT196608 ILP131074:ILP196608 IVL131074:IVL196608 JFH131074:JFH196608 JPD131074:JPD196608 JYZ131074:JYZ196608 KIV131074:KIV196608 KSR131074:KSR196608 LCN131074:LCN196608 LMJ131074:LMJ196608 LWF131074:LWF196608 MGB131074:MGB196608 MPX131074:MPX196608 MZT131074:MZT196608 NJP131074:NJP196608 NTL131074:NTL196608 ODH131074:ODH196608 OND131074:OND196608 OWZ131074:OWZ196608 PGV131074:PGV196608 PQR131074:PQR196608 QAN131074:QAN196608 QKJ131074:QKJ196608 QUF131074:QUF196608 REB131074:REB196608 RNX131074:RNX196608 RXT131074:RXT196608 SHP131074:SHP196608 SRL131074:SRL196608 TBH131074:TBH196608 TLD131074:TLD196608 TUZ131074:TUZ196608 UEV131074:UEV196608 UOR131074:UOR196608 UYN131074:UYN196608 VIJ131074:VIJ196608 VSF131074:VSF196608 WCB131074:WCB196608 WLX131074:WLX196608 WVT131074:WVT196608 L196610:L262144 JH196610:JH262144 TD196610:TD262144 ACZ196610:ACZ262144 AMV196610:AMV262144 AWR196610:AWR262144 BGN196610:BGN262144 BQJ196610:BQJ262144 CAF196610:CAF262144 CKB196610:CKB262144 CTX196610:CTX262144 DDT196610:DDT262144 DNP196610:DNP262144 DXL196610:DXL262144 EHH196610:EHH262144 ERD196610:ERD262144 FAZ196610:FAZ262144 FKV196610:FKV262144 FUR196610:FUR262144 GEN196610:GEN262144 GOJ196610:GOJ262144 GYF196610:GYF262144 HIB196610:HIB262144 HRX196610:HRX262144 IBT196610:IBT262144 ILP196610:ILP262144 IVL196610:IVL262144 JFH196610:JFH262144 JPD196610:JPD262144 JYZ196610:JYZ262144 KIV196610:KIV262144 KSR196610:KSR262144 LCN196610:LCN262144 LMJ196610:LMJ262144 LWF196610:LWF262144 MGB196610:MGB262144 MPX196610:MPX262144 MZT196610:MZT262144 NJP196610:NJP262144 NTL196610:NTL262144 ODH196610:ODH262144 OND196610:OND262144 OWZ196610:OWZ262144 PGV196610:PGV262144 PQR196610:PQR262144 QAN196610:QAN262144 QKJ196610:QKJ262144 QUF196610:QUF262144 REB196610:REB262144 RNX196610:RNX262144 RXT196610:RXT262144 SHP196610:SHP262144 SRL196610:SRL262144 TBH196610:TBH262144 TLD196610:TLD262144 TUZ196610:TUZ262144 UEV196610:UEV262144 UOR196610:UOR262144 UYN196610:UYN262144 VIJ196610:VIJ262144 VSF196610:VSF262144 WCB196610:WCB262144 WLX196610:WLX262144 WVT196610:WVT262144 L262146:L327680 JH262146:JH327680 TD262146:TD327680 ACZ262146:ACZ327680 AMV262146:AMV327680 AWR262146:AWR327680 BGN262146:BGN327680 BQJ262146:BQJ327680 CAF262146:CAF327680 CKB262146:CKB327680 CTX262146:CTX327680 DDT262146:DDT327680 DNP262146:DNP327680 DXL262146:DXL327680 EHH262146:EHH327680 ERD262146:ERD327680 FAZ262146:FAZ327680 FKV262146:FKV327680 FUR262146:FUR327680 GEN262146:GEN327680 GOJ262146:GOJ327680 GYF262146:GYF327680 HIB262146:HIB327680 HRX262146:HRX327680 IBT262146:IBT327680 ILP262146:ILP327680 IVL262146:IVL327680 JFH262146:JFH327680 JPD262146:JPD327680 JYZ262146:JYZ327680 KIV262146:KIV327680 KSR262146:KSR327680 LCN262146:LCN327680 LMJ262146:LMJ327680 LWF262146:LWF327680 MGB262146:MGB327680 MPX262146:MPX327680 MZT262146:MZT327680 NJP262146:NJP327680 NTL262146:NTL327680 ODH262146:ODH327680 OND262146:OND327680 OWZ262146:OWZ327680 PGV262146:PGV327680 PQR262146:PQR327680 QAN262146:QAN327680 QKJ262146:QKJ327680 QUF262146:QUF327680 REB262146:REB327680 RNX262146:RNX327680 RXT262146:RXT327680 SHP262146:SHP327680 SRL262146:SRL327680 TBH262146:TBH327680 TLD262146:TLD327680 TUZ262146:TUZ327680 UEV262146:UEV327680 UOR262146:UOR327680 UYN262146:UYN327680 VIJ262146:VIJ327680 VSF262146:VSF327680 WCB262146:WCB327680 WLX262146:WLX327680 WVT262146:WVT327680 L327682:L393216 JH327682:JH393216 TD327682:TD393216 ACZ327682:ACZ393216 AMV327682:AMV393216 AWR327682:AWR393216 BGN327682:BGN393216 BQJ327682:BQJ393216 CAF327682:CAF393216 CKB327682:CKB393216 CTX327682:CTX393216 DDT327682:DDT393216 DNP327682:DNP393216 DXL327682:DXL393216 EHH327682:EHH393216 ERD327682:ERD393216 FAZ327682:FAZ393216 FKV327682:FKV393216 FUR327682:FUR393216 GEN327682:GEN393216 GOJ327682:GOJ393216 GYF327682:GYF393216 HIB327682:HIB393216 HRX327682:HRX393216 IBT327682:IBT393216 ILP327682:ILP393216 IVL327682:IVL393216 JFH327682:JFH393216 JPD327682:JPD393216 JYZ327682:JYZ393216 KIV327682:KIV393216 KSR327682:KSR393216 LCN327682:LCN393216 LMJ327682:LMJ393216 LWF327682:LWF393216 MGB327682:MGB393216 MPX327682:MPX393216 MZT327682:MZT393216 NJP327682:NJP393216 NTL327682:NTL393216 ODH327682:ODH393216 OND327682:OND393216 OWZ327682:OWZ393216 PGV327682:PGV393216 PQR327682:PQR393216 QAN327682:QAN393216 QKJ327682:QKJ393216 QUF327682:QUF393216 REB327682:REB393216 RNX327682:RNX393216 RXT327682:RXT393216 SHP327682:SHP393216 SRL327682:SRL393216 TBH327682:TBH393216 TLD327682:TLD393216 TUZ327682:TUZ393216 UEV327682:UEV393216 UOR327682:UOR393216 UYN327682:UYN393216 VIJ327682:VIJ393216 VSF327682:VSF393216 WCB327682:WCB393216 WLX327682:WLX393216 WVT327682:WVT393216 L393218:L458752 JH393218:JH458752 TD393218:TD458752 ACZ393218:ACZ458752 AMV393218:AMV458752 AWR393218:AWR458752 BGN393218:BGN458752 BQJ393218:BQJ458752 CAF393218:CAF458752 CKB393218:CKB458752 CTX393218:CTX458752 DDT393218:DDT458752 DNP393218:DNP458752 DXL393218:DXL458752 EHH393218:EHH458752 ERD393218:ERD458752 FAZ393218:FAZ458752 FKV393218:FKV458752 FUR393218:FUR458752 GEN393218:GEN458752 GOJ393218:GOJ458752 GYF393218:GYF458752 HIB393218:HIB458752 HRX393218:HRX458752 IBT393218:IBT458752 ILP393218:ILP458752 IVL393218:IVL458752 JFH393218:JFH458752 JPD393218:JPD458752 JYZ393218:JYZ458752 KIV393218:KIV458752 KSR393218:KSR458752 LCN393218:LCN458752 LMJ393218:LMJ458752 LWF393218:LWF458752 MGB393218:MGB458752 MPX393218:MPX458752 MZT393218:MZT458752 NJP393218:NJP458752 NTL393218:NTL458752 ODH393218:ODH458752 OND393218:OND458752 OWZ393218:OWZ458752 PGV393218:PGV458752 PQR393218:PQR458752 QAN393218:QAN458752 QKJ393218:QKJ458752 QUF393218:QUF458752 REB393218:REB458752 RNX393218:RNX458752 RXT393218:RXT458752 SHP393218:SHP458752 SRL393218:SRL458752 TBH393218:TBH458752 TLD393218:TLD458752 TUZ393218:TUZ458752 UEV393218:UEV458752 UOR393218:UOR458752 UYN393218:UYN458752 VIJ393218:VIJ458752 VSF393218:VSF458752 WCB393218:WCB458752 WLX393218:WLX458752 WVT393218:WVT458752 L458754:L524288 JH458754:JH524288 TD458754:TD524288 ACZ458754:ACZ524288 AMV458754:AMV524288 AWR458754:AWR524288 BGN458754:BGN524288 BQJ458754:BQJ524288 CAF458754:CAF524288 CKB458754:CKB524288 CTX458754:CTX524288 DDT458754:DDT524288 DNP458754:DNP524288 DXL458754:DXL524288 EHH458754:EHH524288 ERD458754:ERD524288 FAZ458754:FAZ524288 FKV458754:FKV524288 FUR458754:FUR524288 GEN458754:GEN524288 GOJ458754:GOJ524288 GYF458754:GYF524288 HIB458754:HIB524288 HRX458754:HRX524288 IBT458754:IBT524288 ILP458754:ILP524288 IVL458754:IVL524288 JFH458754:JFH524288 JPD458754:JPD524288 JYZ458754:JYZ524288 KIV458754:KIV524288 KSR458754:KSR524288 LCN458754:LCN524288 LMJ458754:LMJ524288 LWF458754:LWF524288 MGB458754:MGB524288 MPX458754:MPX524288 MZT458754:MZT524288 NJP458754:NJP524288 NTL458754:NTL524288 ODH458754:ODH524288 OND458754:OND524288 OWZ458754:OWZ524288 PGV458754:PGV524288 PQR458754:PQR524288 QAN458754:QAN524288 QKJ458754:QKJ524288 QUF458754:QUF524288 REB458754:REB524288 RNX458754:RNX524288 RXT458754:RXT524288 SHP458754:SHP524288 SRL458754:SRL524288 TBH458754:TBH524288 TLD458754:TLD524288 TUZ458754:TUZ524288 UEV458754:UEV524288 UOR458754:UOR524288 UYN458754:UYN524288 VIJ458754:VIJ524288 VSF458754:VSF524288 WCB458754:WCB524288 WLX458754:WLX524288 WVT458754:WVT524288 L524290:L589824 JH524290:JH589824 TD524290:TD589824 ACZ524290:ACZ589824 AMV524290:AMV589824 AWR524290:AWR589824 BGN524290:BGN589824 BQJ524290:BQJ589824 CAF524290:CAF589824 CKB524290:CKB589824 CTX524290:CTX589824 DDT524290:DDT589824 DNP524290:DNP589824 DXL524290:DXL589824 EHH524290:EHH589824 ERD524290:ERD589824 FAZ524290:FAZ589824 FKV524290:FKV589824 FUR524290:FUR589824 GEN524290:GEN589824 GOJ524290:GOJ589824 GYF524290:GYF589824 HIB524290:HIB589824 HRX524290:HRX589824 IBT524290:IBT589824 ILP524290:ILP589824 IVL524290:IVL589824 JFH524290:JFH589824 JPD524290:JPD589824 JYZ524290:JYZ589824 KIV524290:KIV589824 KSR524290:KSR589824 LCN524290:LCN589824 LMJ524290:LMJ589824 LWF524290:LWF589824 MGB524290:MGB589824 MPX524290:MPX589824 MZT524290:MZT589824 NJP524290:NJP589824 NTL524290:NTL589824 ODH524290:ODH589824 OND524290:OND589824 OWZ524290:OWZ589824 PGV524290:PGV589824 PQR524290:PQR589824 QAN524290:QAN589824 QKJ524290:QKJ589824 QUF524290:QUF589824 REB524290:REB589824 RNX524290:RNX589824 RXT524290:RXT589824 SHP524290:SHP589824 SRL524290:SRL589824 TBH524290:TBH589824 TLD524290:TLD589824 TUZ524290:TUZ589824 UEV524290:UEV589824 UOR524290:UOR589824 UYN524290:UYN589824 VIJ524290:VIJ589824 VSF524290:VSF589824 WCB524290:WCB589824 WLX524290:WLX589824 WVT524290:WVT589824 L589826:L655360 JH589826:JH655360 TD589826:TD655360 ACZ589826:ACZ655360 AMV589826:AMV655360 AWR589826:AWR655360 BGN589826:BGN655360 BQJ589826:BQJ655360 CAF589826:CAF655360 CKB589826:CKB655360 CTX589826:CTX655360 DDT589826:DDT655360 DNP589826:DNP655360 DXL589826:DXL655360 EHH589826:EHH655360 ERD589826:ERD655360 FAZ589826:FAZ655360 FKV589826:FKV655360 FUR589826:FUR655360 GEN589826:GEN655360 GOJ589826:GOJ655360 GYF589826:GYF655360 HIB589826:HIB655360 HRX589826:HRX655360 IBT589826:IBT655360 ILP589826:ILP655360 IVL589826:IVL655360 JFH589826:JFH655360 JPD589826:JPD655360 JYZ589826:JYZ655360 KIV589826:KIV655360 KSR589826:KSR655360 LCN589826:LCN655360 LMJ589826:LMJ655360 LWF589826:LWF655360 MGB589826:MGB655360 MPX589826:MPX655360 MZT589826:MZT655360 NJP589826:NJP655360 NTL589826:NTL655360 ODH589826:ODH655360 OND589826:OND655360 OWZ589826:OWZ655360 PGV589826:PGV655360 PQR589826:PQR655360 QAN589826:QAN655360 QKJ589826:QKJ655360 QUF589826:QUF655360 REB589826:REB655360 RNX589826:RNX655360 RXT589826:RXT655360 SHP589826:SHP655360 SRL589826:SRL655360 TBH589826:TBH655360 TLD589826:TLD655360 TUZ589826:TUZ655360 UEV589826:UEV655360 UOR589826:UOR655360 UYN589826:UYN655360 VIJ589826:VIJ655360 VSF589826:VSF655360 WCB589826:WCB655360 WLX589826:WLX655360 WVT589826:WVT655360 L655362:L720896 JH655362:JH720896 TD655362:TD720896 ACZ655362:ACZ720896 AMV655362:AMV720896 AWR655362:AWR720896 BGN655362:BGN720896 BQJ655362:BQJ720896 CAF655362:CAF720896 CKB655362:CKB720896 CTX655362:CTX720896 DDT655362:DDT720896 DNP655362:DNP720896 DXL655362:DXL720896 EHH655362:EHH720896 ERD655362:ERD720896 FAZ655362:FAZ720896 FKV655362:FKV720896 FUR655362:FUR720896 GEN655362:GEN720896 GOJ655362:GOJ720896 GYF655362:GYF720896 HIB655362:HIB720896 HRX655362:HRX720896 IBT655362:IBT720896 ILP655362:ILP720896 IVL655362:IVL720896 JFH655362:JFH720896 JPD655362:JPD720896 JYZ655362:JYZ720896 KIV655362:KIV720896 KSR655362:KSR720896 LCN655362:LCN720896 LMJ655362:LMJ720896 LWF655362:LWF720896 MGB655362:MGB720896 MPX655362:MPX720896 MZT655362:MZT720896 NJP655362:NJP720896 NTL655362:NTL720896 ODH655362:ODH720896 OND655362:OND720896 OWZ655362:OWZ720896 PGV655362:PGV720896 PQR655362:PQR720896 QAN655362:QAN720896 QKJ655362:QKJ720896 QUF655362:QUF720896 REB655362:REB720896 RNX655362:RNX720896 RXT655362:RXT720896 SHP655362:SHP720896 SRL655362:SRL720896 TBH655362:TBH720896 TLD655362:TLD720896 TUZ655362:TUZ720896 UEV655362:UEV720896 UOR655362:UOR720896 UYN655362:UYN720896 VIJ655362:VIJ720896 VSF655362:VSF720896 WCB655362:WCB720896 WLX655362:WLX720896 WVT655362:WVT720896 L720898:L786432 JH720898:JH786432 TD720898:TD786432 ACZ720898:ACZ786432 AMV720898:AMV786432 AWR720898:AWR786432 BGN720898:BGN786432 BQJ720898:BQJ786432 CAF720898:CAF786432 CKB720898:CKB786432 CTX720898:CTX786432 DDT720898:DDT786432 DNP720898:DNP786432 DXL720898:DXL786432 EHH720898:EHH786432 ERD720898:ERD786432 FAZ720898:FAZ786432 FKV720898:FKV786432 FUR720898:FUR786432 GEN720898:GEN786432 GOJ720898:GOJ786432 GYF720898:GYF786432 HIB720898:HIB786432 HRX720898:HRX786432 IBT720898:IBT786432 ILP720898:ILP786432 IVL720898:IVL786432 JFH720898:JFH786432 JPD720898:JPD786432 JYZ720898:JYZ786432 KIV720898:KIV786432 KSR720898:KSR786432 LCN720898:LCN786432 LMJ720898:LMJ786432 LWF720898:LWF786432 MGB720898:MGB786432 MPX720898:MPX786432 MZT720898:MZT786432 NJP720898:NJP786432 NTL720898:NTL786432 ODH720898:ODH786432 OND720898:OND786432 OWZ720898:OWZ786432 PGV720898:PGV786432 PQR720898:PQR786432 QAN720898:QAN786432 QKJ720898:QKJ786432 QUF720898:QUF786432 REB720898:REB786432 RNX720898:RNX786432 RXT720898:RXT786432 SHP720898:SHP786432 SRL720898:SRL786432 TBH720898:TBH786432 TLD720898:TLD786432 TUZ720898:TUZ786432 UEV720898:UEV786432 UOR720898:UOR786432 UYN720898:UYN786432 VIJ720898:VIJ786432 VSF720898:VSF786432 WCB720898:WCB786432 WLX720898:WLX786432 WVT720898:WVT786432 L786434:L851968 JH786434:JH851968 TD786434:TD851968 ACZ786434:ACZ851968 AMV786434:AMV851968 AWR786434:AWR851968 BGN786434:BGN851968 BQJ786434:BQJ851968 CAF786434:CAF851968 CKB786434:CKB851968 CTX786434:CTX851968 DDT786434:DDT851968 DNP786434:DNP851968 DXL786434:DXL851968 EHH786434:EHH851968 ERD786434:ERD851968 FAZ786434:FAZ851968 FKV786434:FKV851968 FUR786434:FUR851968 GEN786434:GEN851968 GOJ786434:GOJ851968 GYF786434:GYF851968 HIB786434:HIB851968 HRX786434:HRX851968 IBT786434:IBT851968 ILP786434:ILP851968 IVL786434:IVL851968 JFH786434:JFH851968 JPD786434:JPD851968 JYZ786434:JYZ851968 KIV786434:KIV851968 KSR786434:KSR851968 LCN786434:LCN851968 LMJ786434:LMJ851968 LWF786434:LWF851968 MGB786434:MGB851968 MPX786434:MPX851968 MZT786434:MZT851968 NJP786434:NJP851968 NTL786434:NTL851968 ODH786434:ODH851968 OND786434:OND851968 OWZ786434:OWZ851968 PGV786434:PGV851968 PQR786434:PQR851968 QAN786434:QAN851968 QKJ786434:QKJ851968 QUF786434:QUF851968 REB786434:REB851968 RNX786434:RNX851968 RXT786434:RXT851968 SHP786434:SHP851968 SRL786434:SRL851968 TBH786434:TBH851968 TLD786434:TLD851968 TUZ786434:TUZ851968 UEV786434:UEV851968 UOR786434:UOR851968 UYN786434:UYN851968 VIJ786434:VIJ851968 VSF786434:VSF851968 WCB786434:WCB851968 WLX786434:WLX851968 WVT786434:WVT851968 L851970:L917504 JH851970:JH917504 TD851970:TD917504 ACZ851970:ACZ917504 AMV851970:AMV917504 AWR851970:AWR917504 BGN851970:BGN917504 BQJ851970:BQJ917504 CAF851970:CAF917504 CKB851970:CKB917504 CTX851970:CTX917504 DDT851970:DDT917504 DNP851970:DNP917504 DXL851970:DXL917504 EHH851970:EHH917504 ERD851970:ERD917504 FAZ851970:FAZ917504 FKV851970:FKV917504 FUR851970:FUR917504 GEN851970:GEN917504 GOJ851970:GOJ917504 GYF851970:GYF917504 HIB851970:HIB917504 HRX851970:HRX917504 IBT851970:IBT917504 ILP851970:ILP917504 IVL851970:IVL917504 JFH851970:JFH917504 JPD851970:JPD917504 JYZ851970:JYZ917504 KIV851970:KIV917504 KSR851970:KSR917504 LCN851970:LCN917504 LMJ851970:LMJ917504 LWF851970:LWF917504 MGB851970:MGB917504 MPX851970:MPX917504 MZT851970:MZT917504 NJP851970:NJP917504 NTL851970:NTL917504 ODH851970:ODH917504 OND851970:OND917504 OWZ851970:OWZ917504 PGV851970:PGV917504 PQR851970:PQR917504 QAN851970:QAN917504 QKJ851970:QKJ917504 QUF851970:QUF917504 REB851970:REB917504 RNX851970:RNX917504 RXT851970:RXT917504 SHP851970:SHP917504 SRL851970:SRL917504 TBH851970:TBH917504 TLD851970:TLD917504 TUZ851970:TUZ917504 UEV851970:UEV917504 UOR851970:UOR917504 UYN851970:UYN917504 VIJ851970:VIJ917504 VSF851970:VSF917504 WCB851970:WCB917504 WLX851970:WLX917504 WVT851970:WVT917504 L917506:L983040 JH917506:JH983040 TD917506:TD983040 ACZ917506:ACZ983040 AMV917506:AMV983040 AWR917506:AWR983040 BGN917506:BGN983040 BQJ917506:BQJ983040 CAF917506:CAF983040 CKB917506:CKB983040 CTX917506:CTX983040 DDT917506:DDT983040 DNP917506:DNP983040 DXL917506:DXL983040 EHH917506:EHH983040 ERD917506:ERD983040 FAZ917506:FAZ983040 FKV917506:FKV983040 FUR917506:FUR983040 GEN917506:GEN983040 GOJ917506:GOJ983040 GYF917506:GYF983040 HIB917506:HIB983040 HRX917506:HRX983040 IBT917506:IBT983040 ILP917506:ILP983040 IVL917506:IVL983040 JFH917506:JFH983040 JPD917506:JPD983040 JYZ917506:JYZ983040 KIV917506:KIV983040 KSR917506:KSR983040 LCN917506:LCN983040 LMJ917506:LMJ983040 LWF917506:LWF983040 MGB917506:MGB983040 MPX917506:MPX983040 MZT917506:MZT983040 NJP917506:NJP983040 NTL917506:NTL983040 ODH917506:ODH983040 OND917506:OND983040 OWZ917506:OWZ983040 PGV917506:PGV983040 PQR917506:PQR983040 QAN917506:QAN983040 QKJ917506:QKJ983040 QUF917506:QUF983040 REB917506:REB983040 RNX917506:RNX983040 RXT917506:RXT983040 SHP917506:SHP983040 SRL917506:SRL983040 TBH917506:TBH983040 TLD917506:TLD983040 TUZ917506:TUZ983040 UEV917506:UEV983040 UOR917506:UOR983040 UYN917506:UYN983040 VIJ917506:VIJ983040 VSF917506:VSF983040 WCB917506:WCB983040 WLX917506:WLX983040 WVT917506:WVT983040 L983042:L1048576 JH983042:JH1048576 TD983042:TD1048576 ACZ983042:ACZ1048576 AMV983042:AMV1048576 AWR983042:AWR1048576 BGN983042:BGN1048576 BQJ983042:BQJ1048576 CAF983042:CAF1048576 CKB983042:CKB1048576 CTX983042:CTX1048576 DDT983042:DDT1048576 DNP983042:DNP1048576 DXL983042:DXL1048576 EHH983042:EHH1048576 ERD983042:ERD1048576 FAZ983042:FAZ1048576 FKV983042:FKV1048576 FUR983042:FUR1048576 GEN983042:GEN1048576 GOJ983042:GOJ1048576 GYF983042:GYF1048576 HIB983042:HIB1048576 HRX983042:HRX1048576 IBT983042:IBT1048576 ILP983042:ILP1048576 IVL983042:IVL1048576 JFH983042:JFH1048576 JPD983042:JPD1048576 JYZ983042:JYZ1048576 KIV983042:KIV1048576 KSR983042:KSR1048576 LCN983042:LCN1048576 LMJ983042:LMJ1048576 LWF983042:LWF1048576 MGB983042:MGB1048576 MPX983042:MPX1048576 MZT983042:MZT1048576 NJP983042:NJP1048576 NTL983042:NTL1048576 ODH983042:ODH1048576 OND983042:OND1048576 OWZ983042:OWZ1048576 PGV983042:PGV1048576 PQR983042:PQR1048576 QAN983042:QAN1048576 QKJ983042:QKJ1048576 QUF983042:QUF1048576 REB983042:REB1048576 RNX983042:RNX1048576 RXT983042:RXT1048576 SHP983042:SHP1048576 SRL983042:SRL1048576 TBH983042:TBH1048576 TLD983042:TLD1048576 TUZ983042:TUZ1048576 UEV983042:UEV1048576 UOR983042:UOR1048576 UYN983042:UYN1048576 VIJ983042:VIJ1048576 VSF983042:VSF1048576 WCB983042:WCB1048576 WLX983042:WLX1048576 L2:L65536 WVT2:WVT65536 WLX2:WLX65536 WCB2:WCB65536 VSF2:VSF65536 VIJ2:VIJ65536 UYN2:UYN65536 UOR2:UOR65536 UEV2:UEV65536 TUZ2:TUZ65536 TLD2:TLD65536 TBH2:TBH65536 SRL2:SRL65536 SHP2:SHP65536 RXT2:RXT65536 RNX2:RNX65536 REB2:REB65536 QUF2:QUF65536 QKJ2:QKJ65536 QAN2:QAN65536 PQR2:PQR65536 PGV2:PGV65536 OWZ2:OWZ65536 OND2:OND65536 ODH2:ODH65536 NTL2:NTL65536 NJP2:NJP65536 MZT2:MZT65536 MPX2:MPX65536 MGB2:MGB65536 LWF2:LWF65536 LMJ2:LMJ65536 LCN2:LCN65536 KSR2:KSR65536 KIV2:KIV65536 JYZ2:JYZ65536 JPD2:JPD65536 JFH2:JFH65536 IVL2:IVL65536 ILP2:ILP65536 IBT2:IBT65536 HRX2:HRX65536 HIB2:HIB65536 GYF2:GYF65536 GOJ2:GOJ65536 GEN2:GEN65536 FUR2:FUR65536 FKV2:FKV65536 FAZ2:FAZ65536 ERD2:ERD65536 EHH2:EHH65536 DXL2:DXL65536 DNP2:DNP65536 DDT2:DDT65536 CTX2:CTX65536 CKB2:CKB65536 CAF2:CAF65536 BQJ2:BQJ65536 BGN2:BGN65536 AWR2:AWR65536 AMV2:AMV65536 ACZ2:ACZ65536 TD2:TD65536 JH2:JH65536" xr:uid="{00000000-0002-0000-0100-000029000000}">
      <formula1>3</formula1>
      <formula2>5</formula2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DISCHARGE FORMAT</vt:lpstr>
    </vt:vector>
  </TitlesOfParts>
  <Company>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</dc:creator>
  <cp:lastModifiedBy>Haris( Mr. )</cp:lastModifiedBy>
  <cp:lastPrinted>2015-05-14T08:12:06Z</cp:lastPrinted>
  <dcterms:created xsi:type="dcterms:W3CDTF">2000-01-12T10:31:33Z</dcterms:created>
  <dcterms:modified xsi:type="dcterms:W3CDTF">2024-10-17T09:58:06Z</dcterms:modified>
</cp:coreProperties>
</file>