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house\Desktop\"/>
    </mc:Choice>
  </mc:AlternateContent>
  <xr:revisionPtr revIDLastSave="0" documentId="13_ncr:1_{30013F6A-C70B-465F-93DB-5D1919C325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<sst xmlns="http://schemas.openxmlformats.org/spreadsheetml/2006/main" count="29" uniqueCount="27">
  <si>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</si>
  <si>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</si>
  <si>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</si>
  <si>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</si>
  <si>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</si>
  <si>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</si>
  <si>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</si>
  <si>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</si>
  <si>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</si>
  <si>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</si>
  <si>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</si>
  <si>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</si>
  <si>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</si>
  <si>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</si>
  <si>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</si>
  <si>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ALS/AIF/ADN-0051/24</t>
  </si>
  <si>
    <t>CAIU8263155</t>
  </si>
  <si>
    <t>40HC</t>
  </si>
  <si>
    <t>Abd Elaziz Rabeaa Mohamed El khodragy</t>
  </si>
  <si>
    <t>Damietta , EGYPT</t>
  </si>
  <si>
    <t>Khaled Saeed Ahmed Bahkeem</t>
  </si>
  <si>
    <t>Malss Street</t>
  </si>
  <si>
    <t>EGYPT</t>
  </si>
  <si>
    <t>SOKHNA</t>
  </si>
  <si>
    <t>ADEN</t>
  </si>
  <si>
    <t>YEMEN</t>
  </si>
  <si>
    <t>Dry lemon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</si>
</sst>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/>
  </sheetViews>
  <sheetFormatPr defaultColWidth="9.109375" defaultRowHeight="14.4"/>
  <cols>
    <col min="1" max="1" width="25.77734375" style="1" customWidth="1"/>
    <col min="2" max="2" width="13.6640625" style="1" customWidth="1"/>
    <col min="3" max="3" width="8.109375" style="1" customWidth="1"/>
    <col min="4" max="4" width="28.33203125" style="1" customWidth="1"/>
    <col min="5" max="5" width="30.6640625" style="1" customWidth="1"/>
    <col min="6" max="6" width="26.332031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8.886718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102" t="s">
        <v>15</v>
      </c>
      <c r="B2" s="98" t="s">
        <v>16</v>
      </c>
      <c r="C2" s="98" t="s">
        <v>17</v>
      </c>
      <c r="D2" s="98" t="s">
        <v>18</v>
      </c>
      <c r="E2" s="98" t="s">
        <v>19</v>
      </c>
      <c r="F2" s="98" t="s">
        <v>20</v>
      </c>
      <c r="G2" s="98" t="s">
        <v>21</v>
      </c>
      <c r="H2" s="98" t="s">
        <v>20</v>
      </c>
      <c r="I2" s="98" t="s">
        <v>21</v>
      </c>
      <c r="J2" s="98" t="s">
        <v>22</v>
      </c>
      <c r="K2" s="98" t="s">
        <v>23</v>
      </c>
      <c r="L2" s="98" t="s">
        <v>24</v>
      </c>
      <c r="M2" s="98" t="s">
        <v>25</v>
      </c>
      <c r="N2" s="110">
        <v>80550</v>
      </c>
      <c r="O2" s="98" t="s">
        <v>26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3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laphouse</cp:lastModifiedBy>
  <dcterms:created xsi:type="dcterms:W3CDTF">2006-09-16T00:00:00Z</dcterms:created>
  <dcterms:modified xsi:type="dcterms:W3CDTF">2024-11-18T21:38:13Z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